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1023_snapshot" sheetId="1" r:id="rId4"/>
  </sheets>
  <definedNames>
    <definedName hidden="1" localSheetId="0" name="_xlnm._FilterDatabase">'20251023_snapshot'!$B$9:$D$3100</definedName>
  </definedNames>
  <calcPr/>
  <extLst>
    <ext uri="GoogleSheetsCustomDataVersion2">
      <go:sheetsCustomData xmlns:go="http://customooxmlschemas.google.com/" r:id="rId5" roundtripDataChecksum="uAjuByuELCajVA5aobhKwwA+t8hENOJwUz2nsUHJusw="/>
    </ext>
  </extLst>
</workbook>
</file>

<file path=xl/sharedStrings.xml><?xml version="1.0" encoding="utf-8"?>
<sst xmlns="http://schemas.openxmlformats.org/spreadsheetml/2006/main" count="6192" uniqueCount="5106">
  <si>
    <t>FNCY Mainnet Snapshot Data</t>
  </si>
  <si>
    <t>1. Snapshot Time</t>
  </si>
  <si>
    <t>October 23, 2025, 00:00 UTC</t>
  </si>
  <si>
    <t>2. Snapshot Block Number</t>
  </si>
  <si>
    <t>3. Snapshot Total Supply</t>
  </si>
  <si>
    <t>Airdrop Recipient List</t>
  </si>
  <si>
    <t>* List of airdrop recipients excluding validators, etc.</t>
  </si>
  <si>
    <t>Address</t>
  </si>
  <si>
    <t>value</t>
  </si>
  <si>
    <t>fncy_value</t>
  </si>
  <si>
    <t>0x6F1689F354882094031EE2E297739053EA49F313</t>
  </si>
  <si>
    <t>41664326507228000000000000</t>
  </si>
  <si>
    <t>0x3EB99B025B6B2E80E667F462A5FEB1AFC6A0239C</t>
  </si>
  <si>
    <t>25467931152495515423402503</t>
  </si>
  <si>
    <t>0x39305B1E834C42F76DC3FF5AC6554E3C1C370DF4</t>
  </si>
  <si>
    <t>11416632734188000000000000</t>
  </si>
  <si>
    <t>0x9ABB4D69033A469F3A79136C064BA6C006CEA14E</t>
  </si>
  <si>
    <t>11254677547000000000000000</t>
  </si>
  <si>
    <t>0x8F94352FAFB87FED4C01A45E5555BE520F10B9C8</t>
  </si>
  <si>
    <t>10540666672000000000000000</t>
  </si>
  <si>
    <t>0x855E0F1CC4CC453A7E7DF8BAEC64CD02A6A0EF40</t>
  </si>
  <si>
    <t>9843954664000000000000000</t>
  </si>
  <si>
    <t>0xC882B111A75C0C657FC507C04FBFCD2CC984F071</t>
  </si>
  <si>
    <t>9347189800473189783745460</t>
  </si>
  <si>
    <t>0xC6E48F59B43411401BB74947F47BDF8560115097</t>
  </si>
  <si>
    <t>7050110015768705033959069</t>
  </si>
  <si>
    <t>0x74806258E55A3152E91C8FCF3DF60A5B7093357D</t>
  </si>
  <si>
    <t>6752072189920000000000000</t>
  </si>
  <si>
    <t>0x49EE90F9967FB51DDA5598B572C56778B5DAA670</t>
  </si>
  <si>
    <t>5746341085999960000000000</t>
  </si>
  <si>
    <t>0x1DFE9DE425934C34F98FEF73313C7475609BBA90</t>
  </si>
  <si>
    <t>0x12D721B36AAFFCD36F91A284AF8832C736F38D7E</t>
  </si>
  <si>
    <t>0x54DFF28DE99F017C193B4008A73479845E0A3332</t>
  </si>
  <si>
    <t>5708301517040000000000000</t>
  </si>
  <si>
    <t>0x6AF1A22F2C82592230151A5FBCBD14A4C3E5D14F</t>
  </si>
  <si>
    <t>5708301517028000000000000</t>
  </si>
  <si>
    <t>0xA409763C597220925F11C93827C46F5E7C179DA9</t>
  </si>
  <si>
    <t>5627338773500000000000000</t>
  </si>
  <si>
    <t>0x23937F7BAF1A03413E400F2D8A4A4F038585731E</t>
  </si>
  <si>
    <t>0x8E39E664A294E9A529B387FF73C78B7829877B60</t>
  </si>
  <si>
    <t>5540564496000000000000000</t>
  </si>
  <si>
    <t>0xD1EC1B8FB2D4D4FDD059759C0A24DCC6A390CDB3</t>
  </si>
  <si>
    <t>5270333336000000000000000</t>
  </si>
  <si>
    <t>0x12A7B8C3ABF025C33782C04DA68B346380646A80</t>
  </si>
  <si>
    <t>0x7FD3DC3411953269CE64CB11440BA7C35DCD431C</t>
  </si>
  <si>
    <t>0x726C6AAAFECF3F1C555642DA3431967835F99BDC</t>
  </si>
  <si>
    <t>0xACBA62C49564BCBCEABFFF9E143BD9748FCE3D80</t>
  </si>
  <si>
    <t>0xF4519385A56C0E653ED269D3E0150E0E9C7D65E6</t>
  </si>
  <si>
    <t>5270332984000000000000000</t>
  </si>
  <si>
    <t>0x9C73137F3E250FB0BF694D4E1092461C929BE8A8</t>
  </si>
  <si>
    <t>5000299748000000000000000</t>
  </si>
  <si>
    <t>0x0D0707963952F2FBA59DD06F2B425ACE40B492FE</t>
  </si>
  <si>
    <t>4346975481550191276955889</t>
  </si>
  <si>
    <t>0xFA39B0667958A598ED227A1608D7434439022235</t>
  </si>
  <si>
    <t>4305076925670000000000000</t>
  </si>
  <si>
    <t>0x5AFD91FB62EB90D4495BD8A5A1450F1BB8EC1AC9</t>
  </si>
  <si>
    <t>4000000083078825235167434</t>
  </si>
  <si>
    <t>0x5C980BC62DEE6DF0CB7234B3810FC7F8B89056D2</t>
  </si>
  <si>
    <t>3699123066729751018391446</t>
  </si>
  <si>
    <t>0x1023C3ED545E20EC0BA45C64D7D5995889E5522C</t>
  </si>
  <si>
    <t>3695844438391661487688488</t>
  </si>
  <si>
    <t>0x249A8A672B3D0441C8ECCDC1D789AB199988E766</t>
  </si>
  <si>
    <t>3299998950000000000000000</t>
  </si>
  <si>
    <t>0x9571DA6A6BB653E8F7535B008D38955770C97C01</t>
  </si>
  <si>
    <t>2831146264989206022688572</t>
  </si>
  <si>
    <t>0x8B849036988B95EAD108FE8FE0E3A00E04F5BD17</t>
  </si>
  <si>
    <t>2635161404000000000000000</t>
  </si>
  <si>
    <t>0x9D5D817267F70075597AA6FD2182F4246FF9E8E0</t>
  </si>
  <si>
    <t>2478068803488440000000000</t>
  </si>
  <si>
    <t>0x90CF5124D8DCECF9D4D5314CD986CDE622A5FAE3</t>
  </si>
  <si>
    <t>2402216908258000000000000</t>
  </si>
  <si>
    <t>0x61F03DFF519B7F55845D135866484B34B0294382</t>
  </si>
  <si>
    <t>2225028856383880000000000</t>
  </si>
  <si>
    <t>0xC8A1B3D4433A60C385A277EBBE7DF5BF9F8945B9</t>
  </si>
  <si>
    <t>2222601019300000000000000</t>
  </si>
  <si>
    <t>0xC6C4865C6B4D3D74C0A680C113693E48F8998F59</t>
  </si>
  <si>
    <t>2200020748000000000000000</t>
  </si>
  <si>
    <t>0x0012DB7660BA7BEBB856D24FD2988E5F268BA68B</t>
  </si>
  <si>
    <t>2050129345577860000000000</t>
  </si>
  <si>
    <t>0xBE8C0E2F74644BDC8FCC03AC65A254CF2F4D389F</t>
  </si>
  <si>
    <t>1885052810000000000000000</t>
  </si>
  <si>
    <t>0xF4E9FDF12F71B5D4287401163B8DAC35F4EEEE7F</t>
  </si>
  <si>
    <t>1870040000000000000000000</t>
  </si>
  <si>
    <t>0x079200B3CF17AFF2578C6B28836964F2702FEA2E</t>
  </si>
  <si>
    <t>1700000485502737698210950</t>
  </si>
  <si>
    <t>0x33E904C581B5D69E380A7AD1C46753D5EC155D60</t>
  </si>
  <si>
    <t>1675557048900000000000000</t>
  </si>
  <si>
    <t>0xA15C371475E7FF39F5DADB0523BD8D477DD69709</t>
  </si>
  <si>
    <t>1483031992000000000000000</t>
  </si>
  <si>
    <t>0xD4CB08004FEA9DA82E85DCAC769AF36F2DC0587D</t>
  </si>
  <si>
    <t>1303894672658830000000000</t>
  </si>
  <si>
    <t>0x63E349CB778833472AE657A76918668E51D191C0</t>
  </si>
  <si>
    <t>1227403224000000000000000</t>
  </si>
  <si>
    <t>0x8965C5D959045A5A85B2E35FA041AC5EED4B0FF3</t>
  </si>
  <si>
    <t>1224487993621137132346168</t>
  </si>
  <si>
    <t>0xF518C02ED42BDFF3DB7421807A0CB5F61F12CDDD</t>
  </si>
  <si>
    <t>1203886559552000000000000</t>
  </si>
  <si>
    <t>0x7BB7A8776F41EA6EB34E15530FDEAB58DE4A0A5F</t>
  </si>
  <si>
    <t>1200000377794998709580170</t>
  </si>
  <si>
    <t>0xD8A0869F09597AC6F3E253D0E64E3E2B36E5DBBD</t>
  </si>
  <si>
    <t>1155476158220000000000000</t>
  </si>
  <si>
    <t>0x8B99E5B51555A34DFBAE5320B78EEAADB7FB9D4F</t>
  </si>
  <si>
    <t>1139712387070160000000000</t>
  </si>
  <si>
    <t>0x889DD96E85CBEB051191B78339143ABD58FD5648</t>
  </si>
  <si>
    <t>1064623850000000000000000</t>
  </si>
  <si>
    <t>0x8859C665A4DA2C53D101BA720C1965BFC4A05B45</t>
  </si>
  <si>
    <t>1024602659810099648485750</t>
  </si>
  <si>
    <t>0xE8FC12834BDE2E0E05E278B2A6A32C2439850906</t>
  </si>
  <si>
    <t>1010177000000000000000000</t>
  </si>
  <si>
    <t>0x2A48C40F4F69FF43D89103D13A9653D990FC5AC2</t>
  </si>
  <si>
    <t>1004010000000000000000000</t>
  </si>
  <si>
    <t>0xC690EAB1B25DF7DBDC71187CC0EFED541C55D90F</t>
  </si>
  <si>
    <t>1003579678000000000000000</t>
  </si>
  <si>
    <t>0xF901DF7383DBFF1272B602597C27829BE51622FB</t>
  </si>
  <si>
    <t>1001898092839380000000000</t>
  </si>
  <si>
    <t>0xD1FABAA32DF0B609B93AE4DBB1F6411D0077DE4E</t>
  </si>
  <si>
    <t>1000547739322713824839160</t>
  </si>
  <si>
    <t>0x612495DDBA88738734F592A96EC2130D13904100</t>
  </si>
  <si>
    <t>1000206133665466976681836</t>
  </si>
  <si>
    <t>0xF1F9073D04DEC10FF19F8F010D8CBFA39E37906B</t>
  </si>
  <si>
    <t>989960000000000000000000</t>
  </si>
  <si>
    <t>0x9CD0FE9DC6B0A65AAE34A76BEB194BD04FFC4E3B</t>
  </si>
  <si>
    <t>933732860353030000000000</t>
  </si>
  <si>
    <t>0xA6F9D84A0615656E857F9BD1333D99A98FD8DB88</t>
  </si>
  <si>
    <t>899220480000000000000000</t>
  </si>
  <si>
    <t>0x8083A5C9D3EFF4FED8C69A8BF848A208296208FF</t>
  </si>
  <si>
    <t>847915000000000000000000</t>
  </si>
  <si>
    <t>0xB52DEFE065D250FC45D3CBDCED5DCA34DBD5C28C</t>
  </si>
  <si>
    <t>834575513736753596324064</t>
  </si>
  <si>
    <t>0xC4EA27E7143CE05717F2536DD675EDA2644CB984</t>
  </si>
  <si>
    <t>779727090532461368185848</t>
  </si>
  <si>
    <t>0x4B25295A9721F77BF5FE8FF36BA82B2DAF90C21E</t>
  </si>
  <si>
    <t>724871820000000000000000</t>
  </si>
  <si>
    <t>0xE6E2DC15FE20BF99B83F08CD1ABFE6003E7CA474</t>
  </si>
  <si>
    <t>679827300000000000000000</t>
  </si>
  <si>
    <t>0x69750DF5B88545E66E5FD1684E1A640B0E56B5E1</t>
  </si>
  <si>
    <t>610200818162680000000000</t>
  </si>
  <si>
    <t>0x7666F8D41BFD6F047B877D3AF55465A1B880194C</t>
  </si>
  <si>
    <t>600323856000000000000000</t>
  </si>
  <si>
    <t>0xA66EE924F8E1F5424908C8FE439834F835C02C22</t>
  </si>
  <si>
    <t>543648137024517817070410</t>
  </si>
  <si>
    <t>0x26D230F6E69A0459F57C8DFAEEEAC655511C87BD</t>
  </si>
  <si>
    <t>533163140000000000000000</t>
  </si>
  <si>
    <t>0x6F180DBCD09E68A7AF38039765E842B583740122</t>
  </si>
  <si>
    <t>525000745501240000000000</t>
  </si>
  <si>
    <t>0x4FC4398885D6BDC5F4499E32C582A8731B220EC8</t>
  </si>
  <si>
    <t>524672704846150000000000</t>
  </si>
  <si>
    <t>0xDFBB6D480F15AFF3C1B7F071A1F55D393C82D2E4</t>
  </si>
  <si>
    <t>517111748000000000000000</t>
  </si>
  <si>
    <t>0x9331F25E60F6408C3A4EB18272FF20BD189BC7CD</t>
  </si>
  <si>
    <t>510841341695142814537429</t>
  </si>
  <si>
    <t>0xCA44597D863B05F715E33A352F12659551E2401F</t>
  </si>
  <si>
    <t>510265944629790000000000</t>
  </si>
  <si>
    <t>0x5A215582196F5FFEECA931C36D79838A7732902E</t>
  </si>
  <si>
    <t>500872913307073320693328</t>
  </si>
  <si>
    <t>0x6B6445E6E9D51688E3133F9839DE213BD417589B</t>
  </si>
  <si>
    <t>484554393032790000000000</t>
  </si>
  <si>
    <t>0x5A659379561A9AC9AEDB8219E7629F6B1077F11D</t>
  </si>
  <si>
    <t>475438185892000000000000</t>
  </si>
  <si>
    <t>0x23E5DF0BE0949D40A7B28CF53B3C0170D1D07558</t>
  </si>
  <si>
    <t>467991618223920000000000</t>
  </si>
  <si>
    <t>0x278739BD548B8A8E0D3C4C499B44B5735816ADBF</t>
  </si>
  <si>
    <t>414066186801746969254680</t>
  </si>
  <si>
    <t>0xC3A2413BD1933D1A0597E49D6725DEC99FC41ED7</t>
  </si>
  <si>
    <t>406774669185769000000000</t>
  </si>
  <si>
    <t>0x1D734CDD835DA3DB2A379AD49F294E0EE00F682E</t>
  </si>
  <si>
    <t>392928867395550000000000</t>
  </si>
  <si>
    <t>0xA67A3377A1EA66A422A69337D0C6AC32637D08F7</t>
  </si>
  <si>
    <t>388121200636940000000000</t>
  </si>
  <si>
    <t>0x8DF913897EDE857275E3439368672FAB8BD6199E</t>
  </si>
  <si>
    <t>366602804403210000000000</t>
  </si>
  <si>
    <t>0x416E4DEDA59F10AF550EA08ED66D9D20E2DF4FBB</t>
  </si>
  <si>
    <t>361501508656800000000000</t>
  </si>
  <si>
    <t>0x1174D724892C0ABCFDF98ABC59322CD67A0B7EB6</t>
  </si>
  <si>
    <t>359365154743820496713124</t>
  </si>
  <si>
    <t>0x9E6F3A1C7A4B291A306806BD3A3BC5680D5526C1</t>
  </si>
  <si>
    <t>355299995500000000000000</t>
  </si>
  <si>
    <t>0xFBE4F1909295D29F9D85C981C2B6C1721ED99683</t>
  </si>
  <si>
    <t>352582130632690000000000</t>
  </si>
  <si>
    <t>0x7E94B8CBB9E305651AE0A4863DE80C4AA89EDE44</t>
  </si>
  <si>
    <t>348356000000000000000000</t>
  </si>
  <si>
    <t>0xC68C184DDDA9B051B1D90192AE470CDC5FAD9FFD</t>
  </si>
  <si>
    <t>345967670874230000000000</t>
  </si>
  <si>
    <t>0x8B0AD05C15176846483BD072B10B2EBA64395107</t>
  </si>
  <si>
    <t>314566325185000000000000</t>
  </si>
  <si>
    <t>0xF50C48F6A8E9715C7048B2BD2C6CA8EA6587EBCF</t>
  </si>
  <si>
    <t>311715364838652182592640</t>
  </si>
  <si>
    <t>0x51E727F787F03801C54064EB9046349D2CC4EFD3</t>
  </si>
  <si>
    <t>310665339032763156145431</t>
  </si>
  <si>
    <t>0x74F5C9FE0167D555F03701B68A3D3E974BDB3147</t>
  </si>
  <si>
    <t>306300000000000000000000</t>
  </si>
  <si>
    <t>0x99DD1FE759D3E450F65942AF66439A5FFBAFB3DE</t>
  </si>
  <si>
    <t>300922985850000000000000</t>
  </si>
  <si>
    <t>0x25B0BC76796799AB6B79548883A15ABAB7D6D0EE</t>
  </si>
  <si>
    <t>293566985349340000000000</t>
  </si>
  <si>
    <t>0x56BEA7555FECDADB470D6563945E42FAA5610035</t>
  </si>
  <si>
    <t>286258176907250923478972</t>
  </si>
  <si>
    <t>0x8F90ABAB733602640F1EDE223FDA6BC183873321</t>
  </si>
  <si>
    <t>276746456475093135664059</t>
  </si>
  <si>
    <t>0xE366F8B439293DD675095CCF3FFBE904E89C12D0</t>
  </si>
  <si>
    <t>273143585942650000000000</t>
  </si>
  <si>
    <t>0x1F329D7ED29AB0F7B3B23E3340D4F3DA5512912E</t>
  </si>
  <si>
    <t>271268000000000000000000</t>
  </si>
  <si>
    <t>0x5C2073214413C42005285068E62D63E52DF1FA00</t>
  </si>
  <si>
    <t>263043916047628137704272</t>
  </si>
  <si>
    <t>0xCC38E22210A89AC483773C058F95E6EE50AC2C3E</t>
  </si>
  <si>
    <t>259139875514651088608768</t>
  </si>
  <si>
    <t>0xC61E4E40869FA70D5FA9C0096D3E147D5750069E</t>
  </si>
  <si>
    <t>250496916240000000000000</t>
  </si>
  <si>
    <t>0x068DF0F54D6077C7E035FF08886B060951C929FF</t>
  </si>
  <si>
    <t>250000000000000000000000</t>
  </si>
  <si>
    <t>0x882341C30713FC16A3B18BECD9F0BB567EE0782B</t>
  </si>
  <si>
    <t>249066833427654948519699</t>
  </si>
  <si>
    <t>0x197C7C044CCE66435AEE49861CC17CD5B335C6E0</t>
  </si>
  <si>
    <t>235666582668921054941091</t>
  </si>
  <si>
    <t>0xBA8EB36B4178E5FB4C0AFF8023783AE6232D61FE</t>
  </si>
  <si>
    <t>235473572500000000000000</t>
  </si>
  <si>
    <t>0x5E424B461953ABD13178075A715E3D7A032554AB</t>
  </si>
  <si>
    <t>226564618000000000000000</t>
  </si>
  <si>
    <t>0x15F732D6DC9BDFF262FA3044ADBCC975A39E9DAD</t>
  </si>
  <si>
    <t>224538000000000000000000</t>
  </si>
  <si>
    <t>0xA1F707DEAAE95B11A440EE47F451DAFE7C67FA0A</t>
  </si>
  <si>
    <t>217079135991634650648798</t>
  </si>
  <si>
    <t>0x1D7B293779F31DBFEFB4146BD9ADE5AE5AA7F72B</t>
  </si>
  <si>
    <t>210100246300000000000000</t>
  </si>
  <si>
    <t>0x7A92A0494B24C5892DA369643AFD03E6B0C768D4</t>
  </si>
  <si>
    <t>210100000000000000000000</t>
  </si>
  <si>
    <t>0x58404463542CC9C1D61CE0460EEAE1AE8BC604B6</t>
  </si>
  <si>
    <t>209089783590270165573509</t>
  </si>
  <si>
    <t>0xA0F4AEE5F7CD0E8B81F62780DC82AB5788BC783A</t>
  </si>
  <si>
    <t>201629000000000000000000</t>
  </si>
  <si>
    <t>0x6C41CE0CB374AC20957E636225DBBD0DCC619ECE</t>
  </si>
  <si>
    <t>200000648400000000000000</t>
  </si>
  <si>
    <t>0x1CB086E445E3F78D3D4C699AC9773FBACAC4BCBF</t>
  </si>
  <si>
    <t>200000000000000000000000</t>
  </si>
  <si>
    <t>0x1B4CCF2FD7526A125D0AC9F6DE80B206B427D2CB</t>
  </si>
  <si>
    <t>199939213720000000000000</t>
  </si>
  <si>
    <t>0xD9049F435DF86BB76BEA1A4BAFA2597DDC1529D4</t>
  </si>
  <si>
    <t>193168578754447140138733</t>
  </si>
  <si>
    <t>0xF85323A9343D20C48CE8F3CB0C6F01AB25E7DC52</t>
  </si>
  <si>
    <t>176109808990419165903425</t>
  </si>
  <si>
    <t>0x2F116682CC99A4FDC633559FC542476693B8E09F</t>
  </si>
  <si>
    <t>174171030030790644611532</t>
  </si>
  <si>
    <t>0x38441E761A86432DC0D9D8584D3FAAFA30FCB99E</t>
  </si>
  <si>
    <t>172678000000000000000000</t>
  </si>
  <si>
    <t>0xA9D46BBFC4A5AC533CBF8A56449E9DD5A734AB0E</t>
  </si>
  <si>
    <t>170169110502963552615804</t>
  </si>
  <si>
    <t>0x4B9C3A3D3311512F3EF5DD55AF78114AB72E0BF2</t>
  </si>
  <si>
    <t>169028741231832585220723</t>
  </si>
  <si>
    <t>0xEF60673724E3956EBBFDD4C59520A1BD8B6DDA38</t>
  </si>
  <si>
    <t>167217643770854596221652</t>
  </si>
  <si>
    <t>0x41596071211F33A9284266BEC2F3F02FF5252C95</t>
  </si>
  <si>
    <t>165549951059960000000000</t>
  </si>
  <si>
    <t>0x82EC34FDDC01D6667CAB2DAEFE32715BBF7D8510</t>
  </si>
  <si>
    <t>161601876348909962321155</t>
  </si>
  <si>
    <t>0x9556CB771FDB78EAE1524188F1CEA790FA20D3BF</t>
  </si>
  <si>
    <t>152083420873820000000000</t>
  </si>
  <si>
    <t>0x783EB103334BD45CBF3DDEDE44EA998FC7C7F99F</t>
  </si>
  <si>
    <t>148216364000000000000000</t>
  </si>
  <si>
    <t>0x3CA31C78690486E9A66B8CFF77B77798996CBEA0</t>
  </si>
  <si>
    <t>143805850000000000000000</t>
  </si>
  <si>
    <t>0x6ABE461A699D55D33DA23EA1D86326C4337BF389</t>
  </si>
  <si>
    <t>143213090000000000000000</t>
  </si>
  <si>
    <t>0x06DF428E8E6FC86B8C99CBA7969604B269DA0DDC</t>
  </si>
  <si>
    <t>135134778229838747807643</t>
  </si>
  <si>
    <t>0x88E1F215B1FEE9B334FB25FE378F510473397955</t>
  </si>
  <si>
    <t>132786820000000000000000</t>
  </si>
  <si>
    <t>0x67D7482C20FF15A6A2F194CF8EC457BD46CF4F44</t>
  </si>
  <si>
    <t>124559768447835386453836</t>
  </si>
  <si>
    <t>0xF08AEEA33150E73FA7127AE410B5BD74E3F09968</t>
  </si>
  <si>
    <t>124070166947009784357355</t>
  </si>
  <si>
    <t>0xA926EBC5D525EDA261DB85C9BA886994E7F69396</t>
  </si>
  <si>
    <t>123751830789239409168301</t>
  </si>
  <si>
    <t>0x8AE5CCC1973FA473F408DE2CD6CE235DF4DFB943</t>
  </si>
  <si>
    <t>122199750787865696900996</t>
  </si>
  <si>
    <t>0xB38ECDF4AA8189D38FD26C91D9D34E6E2EF960B2</t>
  </si>
  <si>
    <t>121558920000000000000000</t>
  </si>
  <si>
    <t>0xAD706A270B2A76527747CF4400E2F81FD5AAC4FD</t>
  </si>
  <si>
    <t>111477396924590000000000</t>
  </si>
  <si>
    <t>0x34BA7DCE23DE0634DCFAEABA5F5FC94ED740D155</t>
  </si>
  <si>
    <t>110680231673307374300449</t>
  </si>
  <si>
    <t>0x19FC2382E114B280C5044403B52B7824EAC48566</t>
  </si>
  <si>
    <t>104980000000000000000000</t>
  </si>
  <si>
    <t>0xA7D67D365734A672A20FFEA5F088CF29220B49DE</t>
  </si>
  <si>
    <t>104702021309420000000000</t>
  </si>
  <si>
    <t>0xDDC4018038F07DCB9E23688D9654BE2FF8B98BA6</t>
  </si>
  <si>
    <t>101806323459600000000000</t>
  </si>
  <si>
    <t>0x01F58AF4458C99037B36744E249DEC6F89CDA8B3</t>
  </si>
  <si>
    <t>101366812657856376452535</t>
  </si>
  <si>
    <t>0x51F27B9F74784334906765728293083BC145EF21</t>
  </si>
  <si>
    <t>101334577573324271775308</t>
  </si>
  <si>
    <t>0x36DD71FAB985FE2C42384004E0D7AAA2E8ECD299</t>
  </si>
  <si>
    <t>100800000000000000000000</t>
  </si>
  <si>
    <t>0x82EEF052F4EF88EFBE1B2F8B9775344646C37FB0</t>
  </si>
  <si>
    <t>100161984389928969400863</t>
  </si>
  <si>
    <t>0xEBE31E12F68151F8C6C25BF6C41AC9EA73190147</t>
  </si>
  <si>
    <t>100079538000000000000000</t>
  </si>
  <si>
    <t>0x667246F258E09A794645100B8A91C5082A6405E5</t>
  </si>
  <si>
    <t>99999475000000000000000</t>
  </si>
  <si>
    <t>0x314865BC228DCA7DBC6E61D81E626B96336670FD</t>
  </si>
  <si>
    <t>99900496000000000000000</t>
  </si>
  <si>
    <t>0xDDD7B2506DF93BB65E2EFCF32437C78BAFC4FEC2</t>
  </si>
  <si>
    <t>99899748000000000000000</t>
  </si>
  <si>
    <t>0x830562F89801DA923503208FEB44115AFB7D7130</t>
  </si>
  <si>
    <t>98999748000000000000000</t>
  </si>
  <si>
    <t>0x6F46ED0A7DF0DB97254E4E7A65AE4D734550CF54</t>
  </si>
  <si>
    <t>98872999954004480056362</t>
  </si>
  <si>
    <t>0x8F750A7DEA25256989F54937703EA6E5343A1F63</t>
  </si>
  <si>
    <t>98784257159913100611482</t>
  </si>
  <si>
    <t>0x036EEEC6883B74DC45A67D935D8719E79A336139</t>
  </si>
  <si>
    <t>98270643822461692168129</t>
  </si>
  <si>
    <t>0x3B7038EA600E116493550BB83D8E4E1DFF1014CA</t>
  </si>
  <si>
    <t>97534686187470000000000</t>
  </si>
  <si>
    <t>0xEE6A0F57CCBC731E7ED20508430E695D1F0C07B8</t>
  </si>
  <si>
    <t>97490328000000000000000</t>
  </si>
  <si>
    <t>0x69F7556BB7BD6138D627594E4508ABCFB84E41CA</t>
  </si>
  <si>
    <t>96840000000000000000000</t>
  </si>
  <si>
    <t>0x77D10672A488083FFFA17B69DDA6AB8D7B2386EE</t>
  </si>
  <si>
    <t>96599038101696809873938</t>
  </si>
  <si>
    <t>0xF953F15859F3D48723F6EECCD77167D7E439E716</t>
  </si>
  <si>
    <t>96000077098946529117675</t>
  </si>
  <si>
    <t>0xC00C6CE3A14B636F0D3508A35958FFF37A6BC9AE</t>
  </si>
  <si>
    <t>95664023480160000000000</t>
  </si>
  <si>
    <t>0x0C4E23F09280875D676CE7284FE1D1F6083C3C7F</t>
  </si>
  <si>
    <t>94277840130930832587648</t>
  </si>
  <si>
    <t>0x76886F2E9128152FF15FE5FCCDB07FBD0DFF5556</t>
  </si>
  <si>
    <t>93659189207264280618866</t>
  </si>
  <si>
    <t>0x7323734AF3AF55BABD4396C9C57667C9CD901A1E</t>
  </si>
  <si>
    <t>93455495553924874356931</t>
  </si>
  <si>
    <t>0xA9514915F12941D9C333C8862F406FDBEBBE9F73</t>
  </si>
  <si>
    <t>91384391206974515130665</t>
  </si>
  <si>
    <t>0x810D10290442AEDF53414FC6DD398951F61AEF37</t>
  </si>
  <si>
    <t>90216708000000000000000</t>
  </si>
  <si>
    <t>0x848569941C58AA3274C4153C1DD4F867CD5C543F</t>
  </si>
  <si>
    <t>89733028606789495088241</t>
  </si>
  <si>
    <t>0xC4CEB410942B56C865038AD457CE72DA1927F7C5</t>
  </si>
  <si>
    <t>87790191929650000000000</t>
  </si>
  <si>
    <t>0xB03D0F08DC24E0B5DCB2B3019474CBAD4BB899C1</t>
  </si>
  <si>
    <t>86642852000000000000000</t>
  </si>
  <si>
    <t>0x05A39D1D8890564348363A851AEE70F2A326CC3D</t>
  </si>
  <si>
    <t>86339500000000000000000</t>
  </si>
  <si>
    <t>0x3AFE96FD4857A7806058A873C3AEE89039611829</t>
  </si>
  <si>
    <t>86337996000000000000000</t>
  </si>
  <si>
    <t>0x0722B0EC45D4A6FBEA405DA517F74D74C1017367</t>
  </si>
  <si>
    <t>86122142177220000000000</t>
  </si>
  <si>
    <t>0x032B22DF77CBECCC610E0BC4106F110244114AA9</t>
  </si>
  <si>
    <t>85902324997952800750099</t>
  </si>
  <si>
    <t>0x2FCBDEEED3904C9B168C7F0645089A0A05DD8D95</t>
  </si>
  <si>
    <t>85252496000000000000000</t>
  </si>
  <si>
    <t>0x5170E3A65C0307CE0206235735BD41A40ACFD6EA</t>
  </si>
  <si>
    <t>82366138979379315834457</t>
  </si>
  <si>
    <t>0x37C7D547AAE59091CF96DCCFAA8B2BC9AB78AFBF</t>
  </si>
  <si>
    <t>81840058880396858743155</t>
  </si>
  <si>
    <t>0xA3BEB5736B314D62672A076DEDE5D05BD0C134B1</t>
  </si>
  <si>
    <t>80000303196685556918367</t>
  </si>
  <si>
    <t>0x0E508445127B9E708C4454EA59F640AB05FBD248</t>
  </si>
  <si>
    <t>79000000000000000000000</t>
  </si>
  <si>
    <t>0x2A3350E7AE397FEB7837D46EB95518CE93B0E3B5</t>
  </si>
  <si>
    <t>78058543376490068787736</t>
  </si>
  <si>
    <t>0x11A3D2016A4984B62A6F4B89EE312EB9ABCDA87D</t>
  </si>
  <si>
    <t>75994948311256248349435</t>
  </si>
  <si>
    <t>0x674DEAD20E09E327E50B0D9ED983E2C11761503D</t>
  </si>
  <si>
    <t>74000344025962169877055</t>
  </si>
  <si>
    <t>0x20D2A118598C6894065255C38BD6CC5C27A8CBD3</t>
  </si>
  <si>
    <t>72770177056066229822759</t>
  </si>
  <si>
    <t>0x6A13C4EB1D1ACCC9A90FD53A7173A4E1B4490902</t>
  </si>
  <si>
    <t>70767814220410000000000</t>
  </si>
  <si>
    <t>0x6E4DBD4A47830CC2720893BDFC63708A10401387</t>
  </si>
  <si>
    <t>70459780457430000000000</t>
  </si>
  <si>
    <t>0x910E0B8B63AECB001FE3748DD198CEEA74CFB49E</t>
  </si>
  <si>
    <t>70000000321694592074028</t>
  </si>
  <si>
    <t>0xCEABD26D5FD9127933174AE39C0656B71ED3A6FC</t>
  </si>
  <si>
    <t>69757782257870000000000</t>
  </si>
  <si>
    <t>0x110170783F5CB75FBC96C547A020ACCF991AAF06</t>
  </si>
  <si>
    <t>69171082819204074543089</t>
  </si>
  <si>
    <t>0x97306DB49A83632192A0FDF69A60FB3316C4AD19</t>
  </si>
  <si>
    <t>68271748000000000000000</t>
  </si>
  <si>
    <t>0x44935A30B0EB1A7668ABD5D4FC9BDD5EB80D8963</t>
  </si>
  <si>
    <t>68158665500000000000000</t>
  </si>
  <si>
    <t>0x1581314D98C64F482AD59791B65AECEC28FE982E</t>
  </si>
  <si>
    <t>67271000000000000000000</t>
  </si>
  <si>
    <t>0x36B3AC26B08839D313AC6E3B52BC1571BE713432</t>
  </si>
  <si>
    <t>0x724735F8CB9A8DD67FEA1EDD2A23B0A451426B85</t>
  </si>
  <si>
    <t>67201000000000000000000</t>
  </si>
  <si>
    <t>0x90F654BB57A7CB1AD380769C56D03FE977FE9DC2</t>
  </si>
  <si>
    <t>67097465500000000000000</t>
  </si>
  <si>
    <t>0x8DF57DA5EE17F7CCD42532445B2AEB636756BD58</t>
  </si>
  <si>
    <t>66623000000000000000000</t>
  </si>
  <si>
    <t>0xED3CCBE6D316CC64A6E94359E1B7D88861FF7139</t>
  </si>
  <si>
    <t>66316589174955515410694</t>
  </si>
  <si>
    <t>0x542FC0318DCCDEF4C98A53ACD497F9CFBE54C0CF</t>
  </si>
  <si>
    <t>64988000000000000000000</t>
  </si>
  <si>
    <t>0x369AA8DDEC53029F08F7B7CD4143AB2DB9A2825D</t>
  </si>
  <si>
    <t>64754875000000000000000</t>
  </si>
  <si>
    <t>0xF0974809E44D73A16D8D87D3E8121F8F08CAF71F</t>
  </si>
  <si>
    <t>63719606969475399357218</t>
  </si>
  <si>
    <t>0x5402699CED1D74A325754306E737FA68A238D8B9</t>
  </si>
  <si>
    <t>60000000000000000000000</t>
  </si>
  <si>
    <t>0x8E87DAA5692E4ACF47EC7678F35389C7F409E7F6</t>
  </si>
  <si>
    <t>0xBD7ECCD52E3CF4E896D61CF6F7608499E74E58A1</t>
  </si>
  <si>
    <t>59999050000000000000000</t>
  </si>
  <si>
    <t>0x3826F5C15E7067A143E464FDE1DA1662EC963D9C</t>
  </si>
  <si>
    <t>59513218843860000000000</t>
  </si>
  <si>
    <t>0x87199C5040DB11B0FE9833FA168E5C11297BBEE7</t>
  </si>
  <si>
    <t>58607767600090000000000</t>
  </si>
  <si>
    <t>0x09EA16881B872B140955A111FDBDBB99AA8CE86C</t>
  </si>
  <si>
    <t>56359497515412821547906</t>
  </si>
  <si>
    <t>0xFED3D2D8E9E57CE8E9D6D08D09BA7D65D0938D6E</t>
  </si>
  <si>
    <t>55557193000000000000000</t>
  </si>
  <si>
    <t>0x267772A663757D1FC62BCF500D84D674D4EB37D0</t>
  </si>
  <si>
    <t>54401415718360000000000</t>
  </si>
  <si>
    <t>0x6C66F4C14A386A572FA45CE7D9B2907F78834CF0</t>
  </si>
  <si>
    <t>52764315128356453559105</t>
  </si>
  <si>
    <t>0xEEC4316923172DF7C3C1112B72A879CEE80E0E91</t>
  </si>
  <si>
    <t>51978236000000000000000</t>
  </si>
  <si>
    <t>0xAA6984BD1FDDC2419E4B7F6D63C144C36C768947</t>
  </si>
  <si>
    <t>51294608301488389549573</t>
  </si>
  <si>
    <t>0x2B1671C4CE1FA24321B2A334C64151ED3658DE95</t>
  </si>
  <si>
    <t>50711679397830000000000</t>
  </si>
  <si>
    <t>0xF99684E56AB46BD6FD022B86ED657C61EE9E9EE4</t>
  </si>
  <si>
    <t>50020000000000000000000</t>
  </si>
  <si>
    <t>0xCB6C58865D30D949BC66B6C3909BC6BB2A5C32A4</t>
  </si>
  <si>
    <t>50000068443897912287512</t>
  </si>
  <si>
    <t>0x3C80D317D6A4FF800C8D375E14335D719C6E9E58</t>
  </si>
  <si>
    <t>49088483827072194971236</t>
  </si>
  <si>
    <t>0x0138263FEF1B76C7B5BF332A9E94FC28A2F31FB1</t>
  </si>
  <si>
    <t>48577904118574900114454</t>
  </si>
  <si>
    <t>0x2791E0BA7D24D1EAC3F7E7A5D18C648B512DCEFA</t>
  </si>
  <si>
    <t>47116551669749237735531</t>
  </si>
  <si>
    <t>0xC21CBAE4F080434E479324BED7688560110C28EF</t>
  </si>
  <si>
    <t>46117361493080000000000</t>
  </si>
  <si>
    <t>0xABA24E5A41BA85A424AE97C7926343C085E6F33E</t>
  </si>
  <si>
    <t>45219033395990000000000</t>
  </si>
  <si>
    <t>0x8EAB5DCC7058F176FCCA01A6D6982738A6D1291D</t>
  </si>
  <si>
    <t>45171085809949451587095</t>
  </si>
  <si>
    <t>0x32E0D76ED2CDC6D73AE97B4144025956D7DD8906</t>
  </si>
  <si>
    <t>45010000000000000000000</t>
  </si>
  <si>
    <t>0xA2B5C8446F17575A893BD978DC8ED5E609B14A10</t>
  </si>
  <si>
    <t>44954883824524120394882</t>
  </si>
  <si>
    <t>0x804E9C4575975F29AF1EE30031788568D68F7B54</t>
  </si>
  <si>
    <t>44813899183636689863771</t>
  </si>
  <si>
    <t>0x95345EB081F93C1ACC7BEBC49014E2B61BECA04C</t>
  </si>
  <si>
    <t>43936433436130000000000</t>
  </si>
  <si>
    <t>0x43E23C8456F2189FACAAD493EA13ABCEFDD2EAEB</t>
  </si>
  <si>
    <t>43345840000000000000000</t>
  </si>
  <si>
    <t>0x44DC85AD526B3B1D905694B57FA3FC4DC38601C4</t>
  </si>
  <si>
    <t>43018695745024920140329</t>
  </si>
  <si>
    <t>0x3A63279E4EA6496F710329FE76F0FF30ECFC5270</t>
  </si>
  <si>
    <t>42585032122434007684510</t>
  </si>
  <si>
    <t>0x183EE6A1EFFC5F899B4726C5FBB2FB02BC1ACD37</t>
  </si>
  <si>
    <t>41823731504415539333610</t>
  </si>
  <si>
    <t>0x8089AAC07C4E57157501F09DF059979D2858D14F</t>
  </si>
  <si>
    <t>40800024671830764279307</t>
  </si>
  <si>
    <t>0x817FB3501421B2250BCFF26F3A7F1F94FC223954</t>
  </si>
  <si>
    <t>40456359093903351908516</t>
  </si>
  <si>
    <t>0x47F8100B9092FAD49FD1C0E6E453BCF3409382CF</t>
  </si>
  <si>
    <t>40148331916236851979410</t>
  </si>
  <si>
    <t>0x07B0F4EEC89E4EE4066D7EEBB874A3FF81393570</t>
  </si>
  <si>
    <t>40047024255940000000000</t>
  </si>
  <si>
    <t>0xBE637BD75C2E5FFC10821BF1E536AF75917D6420</t>
  </si>
  <si>
    <t>40000077307485932540020</t>
  </si>
  <si>
    <t>0x6F7E528DE721EDF86054A9AB3D683C479A0C53E6</t>
  </si>
  <si>
    <t>39897737500000000000000</t>
  </si>
  <si>
    <t>0x4ACE843A9B6DA318C241EB400AFAFB72323B29E8</t>
  </si>
  <si>
    <t>39854166479377866454706</t>
  </si>
  <si>
    <t>0xFB306239C89D9B6E6A9AB080070A68BB08CBAAA2</t>
  </si>
  <si>
    <t>39371840000000000000000</t>
  </si>
  <si>
    <t>0xD8C5B3AD7E350EB3D91CF505D6EE09C41D4F4ACC</t>
  </si>
  <si>
    <t>38994272775790000000000</t>
  </si>
  <si>
    <t>0xF469DD4F03FE3F7A3F7E597DB4F9587212AD89D5</t>
  </si>
  <si>
    <t>38679890000000000000000</t>
  </si>
  <si>
    <t>0x8248DBE7DE2C9F59A0AB56E6C810E57D117348C8</t>
  </si>
  <si>
    <t>38570044000000000000000</t>
  </si>
  <si>
    <t>0xDB214F83ECE95DE7DA754F1096982C49CEE2C210</t>
  </si>
  <si>
    <t>36979901846225820697556</t>
  </si>
  <si>
    <t>0x6A8558D8A9F8D601DA0AECB6DF356192DEADFE84</t>
  </si>
  <si>
    <t>36870559786009240442064</t>
  </si>
  <si>
    <t>0x7F7429D5891EB75ADEF872752F86E6B7908C103F</t>
  </si>
  <si>
    <t>36696168040290000000000</t>
  </si>
  <si>
    <t>0x44CA5870616247969C006A17B243ACB40263A0E2</t>
  </si>
  <si>
    <t>35830738599267551024681</t>
  </si>
  <si>
    <t>0x7D7DCF9C84AA831AFA27CCFFF6651979E51730AB</t>
  </si>
  <si>
    <t>35759864432711937795482</t>
  </si>
  <si>
    <t>0xB5AF5B5949D1F7D15729BECDC4672814E8E0F360</t>
  </si>
  <si>
    <t>35301814100000000000000</t>
  </si>
  <si>
    <t>0xFD206501AD662D69016D1C97728B090A752491F3</t>
  </si>
  <si>
    <t>34834640000000000000000</t>
  </si>
  <si>
    <t>0x3AE35586193460DB207522297C49052054098CD7</t>
  </si>
  <si>
    <t>34682095692000000000000</t>
  </si>
  <si>
    <t>0xFB1A1DD81B75C8FA235A46020B2B8AD34D77754E</t>
  </si>
  <si>
    <t>34652746800000000000000</t>
  </si>
  <si>
    <t>0x6CDCCBECD17E376FC31A79BA26825FFE9CA1C00D</t>
  </si>
  <si>
    <t>34194748000000000000000</t>
  </si>
  <si>
    <t>0xAE1E4A7367B00D16C685CC5377CEE53FBD75A3C3</t>
  </si>
  <si>
    <t>34135748000000000000000</t>
  </si>
  <si>
    <t>0x4138B783288E2EE4C760B5EE0402D54D7744BABD</t>
  </si>
  <si>
    <t>34124531550984613460464</t>
  </si>
  <si>
    <t>0x682EAF19ACCF3412732E8AE6E60654252D0E9FF6</t>
  </si>
  <si>
    <t>33500089920830000000000</t>
  </si>
  <si>
    <t>0x0C50DB96755C180A626D5B3F57FCFFEEAD0BBB03</t>
  </si>
  <si>
    <t>33420592290278938589042</t>
  </si>
  <si>
    <t>0xB3EED35CF6A21389E22818263D125108CFBE29EF</t>
  </si>
  <si>
    <t>32499999999426973659163</t>
  </si>
  <si>
    <t>0xC9E5FC68046E5CDDF08D4ABB685399968DA44CB8</t>
  </si>
  <si>
    <t>31938944574040000000000</t>
  </si>
  <si>
    <t>0x75FE069E57EA3B7F38911286B2BEFBB5557E8F47</t>
  </si>
  <si>
    <t>31920771653540000000000</t>
  </si>
  <si>
    <t>0xBF24FAEE6A3EC2250CBB642AC5AACDAD7EADF0B7</t>
  </si>
  <si>
    <t>31831568400000000000000</t>
  </si>
  <si>
    <t>0x5D7478168CA45D0F63A285A6F8BC676E57964869</t>
  </si>
  <si>
    <t>31799076820227061321185</t>
  </si>
  <si>
    <t>0x6F9A50139D19F5E7EF82BD88961B9AF768DED2FC</t>
  </si>
  <si>
    <t>31694438104620000000000</t>
  </si>
  <si>
    <t>0x817D39EBECD24BD92B20814F37BDA207BA885759</t>
  </si>
  <si>
    <t>31514874058750271743809</t>
  </si>
  <si>
    <t>0x7AE9DF0AB4050FC568C54AAA94EE2896752AA755</t>
  </si>
  <si>
    <t>31264556573949956707816</t>
  </si>
  <si>
    <t>0x379FF2296AE92F8282C9EC229DB7EE78A48DDEE4</t>
  </si>
  <si>
    <t>30883933189229504351964</t>
  </si>
  <si>
    <t>0x7EBB44119450A6AC71EDBD5A3E10A18843EC6F03</t>
  </si>
  <si>
    <t>30731285118350000000000</t>
  </si>
  <si>
    <t>0x8FA555F95651FBDA088DCABA215C3E9CCB4950BB</t>
  </si>
  <si>
    <t>30442883530710000000000</t>
  </si>
  <si>
    <t>0x732B36F826E5A807E2A4663E3E90701D6E7C2009</t>
  </si>
  <si>
    <t>30303871354000000000000</t>
  </si>
  <si>
    <t>0xFB1D090782EAD9154CD6BB30AB3F6A3C520E8388</t>
  </si>
  <si>
    <t>30293076755191838521946</t>
  </si>
  <si>
    <t>0xE0BCE9F9962F8417FC368768B483CA6465E86773</t>
  </si>
  <si>
    <t>30103032584757931363838</t>
  </si>
  <si>
    <t>0x37558591C8985D0684F10661F9357FA0F72E9A2B</t>
  </si>
  <si>
    <t>30018079849584947372381</t>
  </si>
  <si>
    <t>0x209166B300BF7B9A4CABB3F9739E321876A31759</t>
  </si>
  <si>
    <t>30000000000000000000000</t>
  </si>
  <si>
    <t>0x89E410EE5AAA99BD6283EAF2BCA678AF4A773315</t>
  </si>
  <si>
    <t>29716664352365082472068</t>
  </si>
  <si>
    <t>0xFA98199E11F350FBB1ACA3C8BE6620EE923B9F70</t>
  </si>
  <si>
    <t>29708995279668051562582</t>
  </si>
  <si>
    <t>0x470ED76FE7D43D4FE5F26FB57EAEB35CC32C8884</t>
  </si>
  <si>
    <t>29239431943340032858249</t>
  </si>
  <si>
    <t>0x0B64B7637CDD3ECE61E7FB1157DA803909DD398A</t>
  </si>
  <si>
    <t>29136090000000000000000</t>
  </si>
  <si>
    <t>0x50FA2025F0F4CC16762C1793C9ADA3697C7D41DA</t>
  </si>
  <si>
    <t>29003740099822716882280</t>
  </si>
  <si>
    <t>0xDD7C901CF75E4801A89AAECBAC4B2F8D02E84A15</t>
  </si>
  <si>
    <t>28600848250427519154187</t>
  </si>
  <si>
    <t>0x7F08D1AE1378977C59C20C0A4A1B5FF7E6608193</t>
  </si>
  <si>
    <t>28134310263263488148834</t>
  </si>
  <si>
    <t>0x4D8011C8540B49358F6516D48EE41C75DC26FCC2</t>
  </si>
  <si>
    <t>27794038253241548819192</t>
  </si>
  <si>
    <t>0xF9B6785B9D702FA4AB4491983A3F979553DD706A</t>
  </si>
  <si>
    <t>27502716080380000000000</t>
  </si>
  <si>
    <t>0xCB9BAB15007257722D9E9CEC17935FAAF3823EEC</t>
  </si>
  <si>
    <t>27068584303376807305479</t>
  </si>
  <si>
    <t>0x8D5F6A51ABE4039411D0A985939B6DA4D1D63DF9</t>
  </si>
  <si>
    <t>26614244000000000000000</t>
  </si>
  <si>
    <t>0xE63DF46619E8A21DCF1540BC53C3E0E9A663EACE</t>
  </si>
  <si>
    <t>26124023979000000000000</t>
  </si>
  <si>
    <t>0xA82F8F4D0182A8B19B78EB2081CCED74A5F2B1B3</t>
  </si>
  <si>
    <t>26041882810030000000000</t>
  </si>
  <si>
    <t>0xF4FF5B28A5AEDF9DE4518734BE6E0E3CB0D844D4</t>
  </si>
  <si>
    <t>25927078746279059764083</t>
  </si>
  <si>
    <t>0xF606A749415D3DE56C995DCCA9C4645E4A9CB409</t>
  </si>
  <si>
    <t>25730730210153324606109</t>
  </si>
  <si>
    <t>0x1BF9F335C47063375F810EF561A4DD00F41A6A55</t>
  </si>
  <si>
    <t>24979947560680000000000</t>
  </si>
  <si>
    <t>0x9C669F6E0D265A8003FD49E0AC898B32BA7A1E35</t>
  </si>
  <si>
    <t>24780107800000000000000</t>
  </si>
  <si>
    <t>0x2FD56985699833815087C2CFF138E0AC4093EA3E</t>
  </si>
  <si>
    <t>24166788600000000000000</t>
  </si>
  <si>
    <t>0x876DCAB4AF06A8415AC9044678D7212527E7A510</t>
  </si>
  <si>
    <t>24162528400000000000000</t>
  </si>
  <si>
    <t>0x8806884AD8C8E69748BE0C21A2559FD24F61F0B5</t>
  </si>
  <si>
    <t>23757959145735962431114</t>
  </si>
  <si>
    <t>0x89A9002604FBF4291EC9CA1E84AFF7A64D0E9A76</t>
  </si>
  <si>
    <t>23527273600000000000000</t>
  </si>
  <si>
    <t>0x5B2014C1425C8E203D1B772B9131AF713D2A9CA7</t>
  </si>
  <si>
    <t>23349970000000000000000</t>
  </si>
  <si>
    <t>0xDC7773AF1CD9C13A1456E1C28089EA09D676B3CF</t>
  </si>
  <si>
    <t>22857363457189032962591</t>
  </si>
  <si>
    <t>0x5E6E538E9044C7CD155CE9C9CF99A05073942289</t>
  </si>
  <si>
    <t>22490000000000000000000</t>
  </si>
  <si>
    <t>0xFE9FFC245701D3B01DA1FB02E640A1FC46A3D5B4</t>
  </si>
  <si>
    <t>22243555146597095079606</t>
  </si>
  <si>
    <t>0x6521246B235A68BC3989E98D02ED2E3434F8A691</t>
  </si>
  <si>
    <t>22069078000000000000000</t>
  </si>
  <si>
    <t>0x386CA22C5EB0833FD12E5FFC6FCF1398A42515ED</t>
  </si>
  <si>
    <t>22040244000000000000000</t>
  </si>
  <si>
    <t>0x5CC36C79E48AC447AAF4DD41B4649E33933B2A2E</t>
  </si>
  <si>
    <t>21435669911740000000000</t>
  </si>
  <si>
    <t>0x53759FA66D4159579DA8DF7FCA4436B751116CB0</t>
  </si>
  <si>
    <t>21292765949740000000000</t>
  </si>
  <si>
    <t>0x846AC5DAF7547DB8BF356D9F3C8988D8F5838ADA</t>
  </si>
  <si>
    <t>20803072653287121297350</t>
  </si>
  <si>
    <t>0x50993DAEAD94BE9EB541274CAC5879FACA08FD88</t>
  </si>
  <si>
    <t>20405810056068259371823</t>
  </si>
  <si>
    <t>0x8DF9D5ABA8F8A69638C8AA1A03E6F1F9ED37193C</t>
  </si>
  <si>
    <t>20386545136320490796875</t>
  </si>
  <si>
    <t>0xAEAAC2C0D891EEBFC4A1391B623954C339273686</t>
  </si>
  <si>
    <t>20331795590864934519334</t>
  </si>
  <si>
    <t>0x61C15F7B2827EE158311CC7ECD33F5512F513358</t>
  </si>
  <si>
    <t>20243087247360000000000</t>
  </si>
  <si>
    <t>0x316F67B02335863C7EE745844488EDADA476F504</t>
  </si>
  <si>
    <t>20133822732923147976677</t>
  </si>
  <si>
    <t>0xBC7035D93DE83F84B74043AD21FB033BAA060E83</t>
  </si>
  <si>
    <t>20000000000000000000000</t>
  </si>
  <si>
    <t>0x052E3F37C903E85CD0EAF11ADF30EFA32D9CC7C6</t>
  </si>
  <si>
    <t>0x04330C3670A17C48E6BF32023C2E45EB708FF2EE</t>
  </si>
  <si>
    <t>19999496000000000000000</t>
  </si>
  <si>
    <t>0x08BB079447C92DED6228A69F2F687C7A39E32713</t>
  </si>
  <si>
    <t>19488740000000000000000</t>
  </si>
  <si>
    <t>0x93DE119FD80C6FB2BD169260AE41C8520E97B88F</t>
  </si>
  <si>
    <t>19467367280827800000000</t>
  </si>
  <si>
    <t>0x865A0B98DBEA189E0D6FA6BF462F285CE0AD180F</t>
  </si>
  <si>
    <t>19454404989628962667687</t>
  </si>
  <si>
    <t>0x65B65F8CFEFC34BAFFD470DC7B91B852571FD17E</t>
  </si>
  <si>
    <t>19037649805198861748433</t>
  </si>
  <si>
    <t>0x525CC8D2960B241520B4614E4842B2644FC2B2A5</t>
  </si>
  <si>
    <t>18991402290000000000000</t>
  </si>
  <si>
    <t>0x5DBEA38B17FA6CF6295052F81A52B93671174276</t>
  </si>
  <si>
    <t>18977534900000000000000</t>
  </si>
  <si>
    <t>0xE1F635F7BCF29EE85BB2E32DF843A674C2C18156</t>
  </si>
  <si>
    <t>18586925423940000000000</t>
  </si>
  <si>
    <t>0x06105E537A2E22A4E165A0DBCAF52641C9FFA9A9</t>
  </si>
  <si>
    <t>18418384282990048153814</t>
  </si>
  <si>
    <t>0x0E791C40978289137E68FC75BE456F8648805BCD</t>
  </si>
  <si>
    <t>18262317500000000000000</t>
  </si>
  <si>
    <t>0x9C558539EF9526696849DF068C8FFB7BAE98A494</t>
  </si>
  <si>
    <t>18056666000000000000000</t>
  </si>
  <si>
    <t>0x4ACD131486822F91F9F915287B90DCE1A2A2340E</t>
  </si>
  <si>
    <t>17911910760413357875082</t>
  </si>
  <si>
    <t>0x8279E44EC8C2D64C1AC2ED86A502E71CC83B51CB</t>
  </si>
  <si>
    <t>17897280329939765028695</t>
  </si>
  <si>
    <t>0x495F1BB0CF348F5FA512D9E65D2D7F759F7956A7</t>
  </si>
  <si>
    <t>16859149297153112541488</t>
  </si>
  <si>
    <t>0x82319D11D288CB3E1B1BAC37E24C49BAE52645CE</t>
  </si>
  <si>
    <t>16750770748920227689986</t>
  </si>
  <si>
    <t>0x682AC8F4ABA56F45CDAD18045F6E862BA72D0C36</t>
  </si>
  <si>
    <t>16511000000000000000000</t>
  </si>
  <si>
    <t>0xA8595FC50A9A73403100DC15945F2AD925DC5280</t>
  </si>
  <si>
    <t>16510794835089773940327</t>
  </si>
  <si>
    <t>0x2190260BCB430DF348C2046478784729434B1F83</t>
  </si>
  <si>
    <t>16460000000000000000000</t>
  </si>
  <si>
    <t>0x2A250C0F573EBB0468902E6D5EF8451622E11F4E</t>
  </si>
  <si>
    <t>16262793262378214685635</t>
  </si>
  <si>
    <t>0xAB37055D4DF8E8389EF13B6496B92BD94C81E85E</t>
  </si>
  <si>
    <t>16186640874446974623750</t>
  </si>
  <si>
    <t>0x015D66901D9A5A8473E9238111DE33527DBBC44A</t>
  </si>
  <si>
    <t>16129210106000790267261</t>
  </si>
  <si>
    <t>0x4D7CCA5FDD562E6A1EEECC74985435967CC8BBCC</t>
  </si>
  <si>
    <t>16052205926718592749937</t>
  </si>
  <si>
    <t>0xA280A296DA174EA438F400EBE825F7C658E2AE3D</t>
  </si>
  <si>
    <t>15985641217600000000000</t>
  </si>
  <si>
    <t>0x862C8BD09970A7BACFC5A26ECB747AB555119277</t>
  </si>
  <si>
    <t>15975880385220000000000</t>
  </si>
  <si>
    <t>0xB59DBE7A0AEDA96330A06F3D52412E5D6CA1A5B7</t>
  </si>
  <si>
    <t>15751825500000000000000</t>
  </si>
  <si>
    <t>0x638BF6D7736DA95D4CDFFEB2E652FD239FC4524A</t>
  </si>
  <si>
    <t>15563729352051291185399</t>
  </si>
  <si>
    <t>0xB22DEC5DFA23C631EDD673ED7E9A5C935F1C2F40</t>
  </si>
  <si>
    <t>15522543313110000000000</t>
  </si>
  <si>
    <t>0x8D84819E02CB53E1BEF348B5B6FCD93B0FD15E53</t>
  </si>
  <si>
    <t>15487210600000000000000</t>
  </si>
  <si>
    <t>0x668BCF40C423BCC075DD22CE8ADC0A39AF4D7172</t>
  </si>
  <si>
    <t>15090666500000000000000</t>
  </si>
  <si>
    <t>0xB663673E6943201EE9BFC4620F14680ED5E85DDE</t>
  </si>
  <si>
    <t>14981920447480000000000</t>
  </si>
  <si>
    <t>0x64563F40DB7340DEE6A3F981417580654464D3FB</t>
  </si>
  <si>
    <t>14850061945456218476954</t>
  </si>
  <si>
    <t>0x55DEABCCC9F567B2349C779450889FD919EEB4F3</t>
  </si>
  <si>
    <t>14790006003960000000000</t>
  </si>
  <si>
    <t>0xCAD7E8C9AE0D0519F8578FF950E37B2AFE44CF44</t>
  </si>
  <si>
    <t>14688034684674469256527</t>
  </si>
  <si>
    <t>0x653740FEEE1239BC21735EED035510B0071BEFFC</t>
  </si>
  <si>
    <t>14650719940545895594382</t>
  </si>
  <si>
    <t>0x5D7CDD157A2A690ECEF4FCC516F4C85B3009C4D8</t>
  </si>
  <si>
    <t>14491831731070000000000</t>
  </si>
  <si>
    <t>0xBFB6BBFC7A99BEAB36097C025BDB9308A0B42319</t>
  </si>
  <si>
    <t>14392046414176115267024</t>
  </si>
  <si>
    <t>0x498B45D6D2688D4AF0E2251389A4C68A16861378</t>
  </si>
  <si>
    <t>14230000000000000000000</t>
  </si>
  <si>
    <t>0x3F79D7A58441D0868F83309AEE2F61F2A33820F8</t>
  </si>
  <si>
    <t>14094350601939711392736</t>
  </si>
  <si>
    <t>0x4D6295D40CC36E29563767E79993E039381A4199</t>
  </si>
  <si>
    <t>14010402905103000000000</t>
  </si>
  <si>
    <t>0xD1FC9D233B3B14376E4264D5934849C5796031B5</t>
  </si>
  <si>
    <t>13814036032152140820925</t>
  </si>
  <si>
    <t>0x691FA7A5DC1E59D3945C7DB7A217A34B4E8592B4</t>
  </si>
  <si>
    <t>13756865439938883600151</t>
  </si>
  <si>
    <t>0xEAEBE444E95765B17DC0BFA80EC0ED300B9B48C3</t>
  </si>
  <si>
    <t>13726562054338826749721</t>
  </si>
  <si>
    <t>0xF91518ECB5B6DA8A7B0D94AE542FB95B49829076</t>
  </si>
  <si>
    <t>13439000000000000000000</t>
  </si>
  <si>
    <t>0x658C9E49E525326ABA372DC25D2090752B4F4F69</t>
  </si>
  <si>
    <t>13390795607279473860116</t>
  </si>
  <si>
    <t>0x410500CF8E18EE488243AA7CFF75FB80BF6A62CD</t>
  </si>
  <si>
    <t>13255430693017681457947</t>
  </si>
  <si>
    <t>0x53CFEE6740FD0C5FF63007B50968D6F60223ACB7</t>
  </si>
  <si>
    <t>13249450074131841914892</t>
  </si>
  <si>
    <t>0xB9AD602C937591F3CEEA97664A41E650DF47FAD3</t>
  </si>
  <si>
    <t>13021459884626162404540</t>
  </si>
  <si>
    <t>0x9A35FFD8E007CD98231450922C4B55F2AF858AC5</t>
  </si>
  <si>
    <t>12862841879969893075911</t>
  </si>
  <si>
    <t>0xD791781D13C98CADEF6E4D73B034E1399AF4CB39</t>
  </si>
  <si>
    <t>12834036917089509553847</t>
  </si>
  <si>
    <t>0x3DC03FF9D766D1A29960C4CAAAD332FC0C193347</t>
  </si>
  <si>
    <t>12750000000000000000000</t>
  </si>
  <si>
    <t>0x7BB1124D9A41B166C8F0D41B9D408F5E1CE751DA</t>
  </si>
  <si>
    <t>12743037000000000000000</t>
  </si>
  <si>
    <t>0x370BA9A925C62AE1E09393B4CD26704021CA9A7C</t>
  </si>
  <si>
    <t>12629352640000000000000</t>
  </si>
  <si>
    <t>0xE44DA833019DFBA2C4486C3F5C5C1B33F0A54C48</t>
  </si>
  <si>
    <t>12571972800000000000000</t>
  </si>
  <si>
    <t>0xB6949B706CEE1558B75FF661FB0DE40DAF6A86C3</t>
  </si>
  <si>
    <t>12500113777477750951897</t>
  </si>
  <si>
    <t>0xCC1B3ECEB41539387BE547CA8454DACDC77CFD1C</t>
  </si>
  <si>
    <t>12465032729773957547454</t>
  </si>
  <si>
    <t>0x8AC558AC1626E853081AEB7B26598595B5D68237</t>
  </si>
  <si>
    <t>12337857584550000000000</t>
  </si>
  <si>
    <t>0xD48DD36AEEE5227CB2E8C8C729DB96EA27AA8FCF</t>
  </si>
  <si>
    <t>12245432294250000000000</t>
  </si>
  <si>
    <t>0x2335AC8E4933ADD8F3E6D3A7477179CC48D2723D</t>
  </si>
  <si>
    <t>12200560000000000000000</t>
  </si>
  <si>
    <t>0x276B3586F0DD783EF81A709DB57E3C48DEAC5540</t>
  </si>
  <si>
    <t>12152044436070000000000</t>
  </si>
  <si>
    <t>0xDE5DD9385712466682A322E1EF8B9B28B1B2E41B</t>
  </si>
  <si>
    <t>12144170686766884730580</t>
  </si>
  <si>
    <t>0x8E6EDD38032D9338E009FE7C9D3435DB9A059DFA</t>
  </si>
  <si>
    <t>12020000000000000000000</t>
  </si>
  <si>
    <t>0x707F81C207B4675F2F40B6A89B6ACF7E21BC0A70</t>
  </si>
  <si>
    <t>11989748000000000000000</t>
  </si>
  <si>
    <t>0x093A86169A67C10550F8FD2AC85170C33AAA7321</t>
  </si>
  <si>
    <t>11959685676000000000000</t>
  </si>
  <si>
    <t>0x1E194D312A6435472EC04A8741BC235C8B87D062</t>
  </si>
  <si>
    <t>11943000000000000000000</t>
  </si>
  <si>
    <t>0xCACF0C59F3C93170F8BF18114E98862487873D77</t>
  </si>
  <si>
    <t>11692814176748549751773</t>
  </si>
  <si>
    <t>0xF09F3DD9BB1987DC7A95CA83B1F2F5BE532F6AB0</t>
  </si>
  <si>
    <t>11658110000000000000000</t>
  </si>
  <si>
    <t>0x446EDCDF7B727ED9C066B1EE1E6AF0B9B071F78A</t>
  </si>
  <si>
    <t>11543464667003236332705</t>
  </si>
  <si>
    <t>0x47F9C3ACB6F1D3BCDB172986798B908EE23169CB</t>
  </si>
  <si>
    <t>11514445999523623718908</t>
  </si>
  <si>
    <t>0x8CF41913978681A0FAD83A8356B5C20CD77027A6</t>
  </si>
  <si>
    <t>11477530111537759280929</t>
  </si>
  <si>
    <t>0xFA3CC9A84E4C279F96E8D53B24B55609650D6E2B</t>
  </si>
  <si>
    <t>11415755128308879753462</t>
  </si>
  <si>
    <t>0x56FEEAA501A62F0F72FE6A834FC02A1A1DEB86A1</t>
  </si>
  <si>
    <t>11339966717115963034061</t>
  </si>
  <si>
    <t>0xC24061062AC393EFFA4052F73E05AFD08ACA3F24</t>
  </si>
  <si>
    <t>11248001074880000000000</t>
  </si>
  <si>
    <t>0xECFF80E2956FB143893ECDBECA263F8C97254244</t>
  </si>
  <si>
    <t>11217494775874137741726</t>
  </si>
  <si>
    <t>0xEE2F6FB73F7ADBBA7A0395BCD2570E50DCAA997A</t>
  </si>
  <si>
    <t>11103749663478174940912</t>
  </si>
  <si>
    <t>0xE1EE10DBC02E15CA0EBF2F6C8ABB67DDA16D9AFC</t>
  </si>
  <si>
    <t>11099737500000000000000</t>
  </si>
  <si>
    <t>0x11908840714FB01FF7239213563D13ACE29CF800</t>
  </si>
  <si>
    <t>10989496000000000000000</t>
  </si>
  <si>
    <t>0x585FDD433CE88FF01F19A69072BFCE56B838E873</t>
  </si>
  <si>
    <t>10974180000000000000000</t>
  </si>
  <si>
    <t>0x83B642B0985D610BEE9189958E0DBF4A412F6C00</t>
  </si>
  <si>
    <t>10973069225000000000000</t>
  </si>
  <si>
    <t>0x4B4D1C779DD3FFE9B2AA0C2E892B96A480EDA406</t>
  </si>
  <si>
    <t>10942861231149269421837</t>
  </si>
  <si>
    <t>0xA4BE7CFEF1A848AE774C68C30A8B921065409FE1</t>
  </si>
  <si>
    <t>10842855453687238957037</t>
  </si>
  <si>
    <t>0x4FDB48CE7231672D92D52D46ABE3584E3C4E85A1</t>
  </si>
  <si>
    <t>10560549769868191396247</t>
  </si>
  <si>
    <t>0xF5B823408130DE0A363368B22D2EE265BB83EBA2</t>
  </si>
  <si>
    <t>10521192668610001000000</t>
  </si>
  <si>
    <t>0xD862C55F27EB0E489CA9F7ACD963DA884D95BD34</t>
  </si>
  <si>
    <t>10508669049020000000000</t>
  </si>
  <si>
    <t>0xE08B45E76470F5324AEACE988686F29C52430525</t>
  </si>
  <si>
    <t>10450013023469559655320</t>
  </si>
  <si>
    <t>0xA7FB1FD1CB3DBACC4F257711D38CFF77C91DDCD5</t>
  </si>
  <si>
    <t>10434417520680000000000</t>
  </si>
  <si>
    <t>0x39FC9FF80E341CA3067C938D19E47E33FB30FFBB</t>
  </si>
  <si>
    <t>10362997678566604418134</t>
  </si>
  <si>
    <t>0x76D8B24229190A5BF67D8C10435E7A56E03EE84D</t>
  </si>
  <si>
    <t>10282564027507159771439</t>
  </si>
  <si>
    <t>0xE141B14EC7E8217C0624F1E07C7483C989D80EB7</t>
  </si>
  <si>
    <t>10235080000000000000000</t>
  </si>
  <si>
    <t>0x04A432E57BAFFA07D14B1BFC55DB0B77F64299C7</t>
  </si>
  <si>
    <t>10080000000000000000000</t>
  </si>
  <si>
    <t>0x896A37D23EB62DA1ECB21DF83474280180651180</t>
  </si>
  <si>
    <t>10032782335470000000000</t>
  </si>
  <si>
    <t>0x3E130534910C32D8BCBB450E77AE967119B9B44D</t>
  </si>
  <si>
    <t>10018979173210000000000</t>
  </si>
  <si>
    <t>0xC595B1C6A4A9AC70B132ED6DED228B7A750EB9E5</t>
  </si>
  <si>
    <t>10010000000000000000000</t>
  </si>
  <si>
    <t>0x84B6457959C006591908B48AC29A7C1E9986410C</t>
  </si>
  <si>
    <t>10002159564619659527198</t>
  </si>
  <si>
    <t>0x93178955E8F7E5FC89EAB90A5BBE6996CD0C2F3B</t>
  </si>
  <si>
    <t>10000042900735019515793</t>
  </si>
  <si>
    <t>0x29EB482F18B19DDA88514918662399361794152C</t>
  </si>
  <si>
    <t>10000000000000000000000</t>
  </si>
  <si>
    <t>0x3B083405AD210F75CBCBF35C94DF40AB645E3BA5</t>
  </si>
  <si>
    <t>9999737500000000000000</t>
  </si>
  <si>
    <t>0xEC16EAF6C20BFF0F8FFF0AE6B2A179C1D3EA0545</t>
  </si>
  <si>
    <t>9989000000000000000000</t>
  </si>
  <si>
    <t>0x4E1472089E0E76C75D7701A8A1752668CADD3D5C</t>
  </si>
  <si>
    <t>9987112215920000000000</t>
  </si>
  <si>
    <t>0xD6E86E382DF4A7F65510298FC51FEE2097D15B6E</t>
  </si>
  <si>
    <t>9911674861260000000000</t>
  </si>
  <si>
    <t>0x30FCB73C44AA04E8CA35E90679B6345856095421</t>
  </si>
  <si>
    <t>9902910000000000000000</t>
  </si>
  <si>
    <t>0x31203F714E50874A03F9F43C29241177601A97F1</t>
  </si>
  <si>
    <t>9768000000000000000000</t>
  </si>
  <si>
    <t>0xA633F02129B7374271496FD4E6FDA0844E458093</t>
  </si>
  <si>
    <t>9763881731669185766389</t>
  </si>
  <si>
    <t>0xF2AF450423B2EE5601265092E8D685F34332805D</t>
  </si>
  <si>
    <t>9759396430910000000000</t>
  </si>
  <si>
    <t>0xA8E992CFD28FB75F94F2F3C7B62402ACBA151C80</t>
  </si>
  <si>
    <t>9742670000000000000000</t>
  </si>
  <si>
    <t>0x6E35982CDFD3176F6848A471EA0C86B400557C8D</t>
  </si>
  <si>
    <t>9708930539322201188713</t>
  </si>
  <si>
    <t>0x910BE09A516E06D829C34A2CB0EF882DB2C72BC1</t>
  </si>
  <si>
    <t>9562997800000000000000</t>
  </si>
  <si>
    <t>0x04C72F2EDA6D3B9A952EAD24AC62FC2A33B09449</t>
  </si>
  <si>
    <t>9560065341120000000000</t>
  </si>
  <si>
    <t>0x81A8299C9F9B184F82E18E0FA411A8859FF091F3</t>
  </si>
  <si>
    <t>9229526622297364994156</t>
  </si>
  <si>
    <t>0xCF3020B4D03FBD8C615A75081F28F2D7E9E4FBE8</t>
  </si>
  <si>
    <t>9203951967666651735149</t>
  </si>
  <si>
    <t>0xAB84B94890D1F4DFF64B47CA3120A157290CA1B5</t>
  </si>
  <si>
    <t>9028282274694312628893</t>
  </si>
  <si>
    <t>0x7AAC700C23BDDFE379579030BF04F9FE43DF2132</t>
  </si>
  <si>
    <t>8864000000000000000000</t>
  </si>
  <si>
    <t>0xBBBF2669364142DE680BC32F8E678D7ACD8E8053</t>
  </si>
  <si>
    <t>8753672055003262116161</t>
  </si>
  <si>
    <t>0x794922397D8DCC55D5009A4A65EDF56D2DD7D825</t>
  </si>
  <si>
    <t>8500007807200547738157</t>
  </si>
  <si>
    <t>0x48937B47DC01087DF4BBBA24BEDDA939A640E218</t>
  </si>
  <si>
    <t>8439326745572123568392</t>
  </si>
  <si>
    <t>0x14E16D4914582962D1FF86BC0510459044F42B4C</t>
  </si>
  <si>
    <t>8351704562894979342848</t>
  </si>
  <si>
    <t>0xCB669DC13A4C1C5EF8225905DEEE8626F9B0E8D1</t>
  </si>
  <si>
    <t>8273478004191168916396</t>
  </si>
  <si>
    <t>0x515FEEA61A0EB26F6AB85653932BDF6242E85695</t>
  </si>
  <si>
    <t>8247453948773277539210</t>
  </si>
  <si>
    <t>0x2EC2CB4D04955A30094CA186276BA78FCBD4083C</t>
  </si>
  <si>
    <t>8134820759909519458191</t>
  </si>
  <si>
    <t>0x1E71B55D3C321F3CB2CD3C61A6ADA38DF5FDC2AC</t>
  </si>
  <si>
    <t>8088467334657091157702</t>
  </si>
  <si>
    <t>0xA933BE9CC3A5C19F3E1FE37FBE0B7AD4206CBA7A</t>
  </si>
  <si>
    <t>8039767978159471222778</t>
  </si>
  <si>
    <t>0x1ECEF07FEEF870D14CEF0011B84CD1586A5C779B</t>
  </si>
  <si>
    <t>7803872180193634088116</t>
  </si>
  <si>
    <t>0x927441C1B34419FCEFD8710ABAB32036E20820C1</t>
  </si>
  <si>
    <t>7750605707379107533476</t>
  </si>
  <si>
    <t>0x05D2CF9F543FA5C1D960C9769587B20608B071E1</t>
  </si>
  <si>
    <t>7725338604267253944623</t>
  </si>
  <si>
    <t>0xF67E7B140A7204D8430F791AADB67D32488EDB96</t>
  </si>
  <si>
    <t>7699595513411780139274</t>
  </si>
  <si>
    <t>0xB90D06D8927A0DC186118FFCCE99B0D20F5762B2</t>
  </si>
  <si>
    <t>7669074216554056134639</t>
  </si>
  <si>
    <t>0xB1F823D72A84143FE29F3020E3C6B7FF87DB1447</t>
  </si>
  <si>
    <t>7659697271697862453496</t>
  </si>
  <si>
    <t>0x9E2806EBC02865FABF45DE7182A57A83227B9BA5</t>
  </si>
  <si>
    <t>7640830000000000000000</t>
  </si>
  <si>
    <t>0xF692D19ECEDE33F3D45715AD11194144CA93BF30</t>
  </si>
  <si>
    <t>7614763253910000000000</t>
  </si>
  <si>
    <t>0x2C8F3A84BA4656E508AD0B7319FA0FDEEB9ACE64</t>
  </si>
  <si>
    <t>7589223788166000000000</t>
  </si>
  <si>
    <t>0x9EF0B6982B951533E4D40EE8F29E1BBBD648D139</t>
  </si>
  <si>
    <t>7539860000000000000000</t>
  </si>
  <si>
    <t>0x94DDBC88976FF4D581927BEA10D0F7F9DE6C9CF4</t>
  </si>
  <si>
    <t>7507000000000000000000</t>
  </si>
  <si>
    <t>0xA27A09701210B1B0693331A660EBB5265F447119</t>
  </si>
  <si>
    <t>7482385941054600000000</t>
  </si>
  <si>
    <t>0xC5B65524DDAA15706DCB32EAF9CE61DA315EFA71</t>
  </si>
  <si>
    <t>7333910854000000000000</t>
  </si>
  <si>
    <t>0x5906844C1C01E174EDBECDD0BC4997AC69440D3E</t>
  </si>
  <si>
    <t>7240829000000000000000</t>
  </si>
  <si>
    <t>0x5F860CFA36D6A1573A9D48437FB6DA6A7FD2B3D9</t>
  </si>
  <si>
    <t>7239300000000000000000</t>
  </si>
  <si>
    <t>0x26720B072D53074EC8ECE4B44C08E17E4FF70D46</t>
  </si>
  <si>
    <t>7187057318900000000000</t>
  </si>
  <si>
    <t>0x5E2EE21873178813C1934FE1BEEBBD5380932243</t>
  </si>
  <si>
    <t>7116944524540000000000</t>
  </si>
  <si>
    <t>0xB37EB66CAC06982F845E81B4F3CF409FD6A4C517</t>
  </si>
  <si>
    <t>6902500000000000000000</t>
  </si>
  <si>
    <t>0xB874910ADE17894D5D49278FC0A4DC0C3E9425A4</t>
  </si>
  <si>
    <t>6899748000000000000000</t>
  </si>
  <si>
    <t>0x5E4D599DA97F1379129CC8B838096E55513171F8</t>
  </si>
  <si>
    <t>6881376252310000000000</t>
  </si>
  <si>
    <t>0x9F82A3AEF62D7F9D5D5891D28F12677D193E6893</t>
  </si>
  <si>
    <t>6859126501608467146946</t>
  </si>
  <si>
    <t>0x4C911B597E41EBCAA2EF469DB45FB3EC18BE2342</t>
  </si>
  <si>
    <t>6710000000000000000000</t>
  </si>
  <si>
    <t>0x1426ACCD99ED48CE5837B7BCD3172E9FBE67A37F</t>
  </si>
  <si>
    <t>6683771205061716640331</t>
  </si>
  <si>
    <t>0xEF6B933B324052B7CAC784DD1668FE3157978A79</t>
  </si>
  <si>
    <t>6609475000000000000000</t>
  </si>
  <si>
    <t>0xE611D02FA7EF1A83DF72B816E080DB046D829729</t>
  </si>
  <si>
    <t>6540323797330000000000</t>
  </si>
  <si>
    <t>0xFC48615A76174F99FBA38BE76E68BAC76F619F22</t>
  </si>
  <si>
    <t>6469149890530000000000</t>
  </si>
  <si>
    <t>0x8502CF9D511D5D4552C9DCB00E42D5E070F71B3D</t>
  </si>
  <si>
    <t>6454619436541796126717</t>
  </si>
  <si>
    <t>0x2869E4975A393FDA5DC163C3D992AEB56704C46B</t>
  </si>
  <si>
    <t>6337148000000000000000</t>
  </si>
  <si>
    <t>0xAC21B2DBDE0C789AAF163B60D2DEF333A650A0A5</t>
  </si>
  <si>
    <t>6084606212200000000000</t>
  </si>
  <si>
    <t>0xF604BFB781947AEC5335DA227858C618299DE7F0</t>
  </si>
  <si>
    <t>6000781308488825133509</t>
  </si>
  <si>
    <t>0x5531CA29727E0C229C49E16E2E71E9A2964F331A</t>
  </si>
  <si>
    <t>5999440875008596949371</t>
  </si>
  <si>
    <t>0xEF695773690329AA22D92E3752DAC97093A7F780</t>
  </si>
  <si>
    <t>5966691734835557658147</t>
  </si>
  <si>
    <t>0x488FA37A9BB0B882A6E45DF76BF6EBD9DD01C454</t>
  </si>
  <si>
    <t>5955884503401172015585</t>
  </si>
  <si>
    <t>0xB44D0F814FC36CBB54E7D591FD4A8196409F8A45</t>
  </si>
  <si>
    <t>5952319339950000000000</t>
  </si>
  <si>
    <t>0x6CAFF4E4A187DDE2489C737020C3EB72D17725D6</t>
  </si>
  <si>
    <t>5951000000000000000000</t>
  </si>
  <si>
    <t>0x0AB4D816C4A4348ED20778682EA2CDB047FC79F9</t>
  </si>
  <si>
    <t>5817820056600000000000</t>
  </si>
  <si>
    <t>0xCC866F51E03287BA5536F2B76AEFFB23517474D3</t>
  </si>
  <si>
    <t>5805000000000000000000</t>
  </si>
  <si>
    <t>0x577F324F3C03D767B3FEF344AE33B9754C008711</t>
  </si>
  <si>
    <t>5800794198612677522920</t>
  </si>
  <si>
    <t>0x8E1C76E43C4F6897251D0FAF961258B7F084B12C</t>
  </si>
  <si>
    <t>5665146363847181738681</t>
  </si>
  <si>
    <t>0xD39794B21CAF55EB2388B716ABB2C92268BD9E07</t>
  </si>
  <si>
    <t>5628343173716705247629</t>
  </si>
  <si>
    <t>0x79A97D5B5F91F4B981B3060E8F4EBEA71F57F1D0</t>
  </si>
  <si>
    <t>5625496847214520982275</t>
  </si>
  <si>
    <t>0xE57123AB74DA3333B339F1BB1D40A9C32807BB7E</t>
  </si>
  <si>
    <t>5612051655821437992501</t>
  </si>
  <si>
    <t>0x2EF367F92A1990293601683BB862F81483612659</t>
  </si>
  <si>
    <t>5608846930000000000000</t>
  </si>
  <si>
    <t>0xE5C548ACA97330430D40FAFEB149B5C5719FFCF9</t>
  </si>
  <si>
    <t>5538851779708280785794</t>
  </si>
  <si>
    <t>0x83ED01C462A6B6FEACC97827C9DED8DB3A5CB769</t>
  </si>
  <si>
    <t>5498692823419019128018</t>
  </si>
  <si>
    <t>0xA4548B0D53BB833ABBA1AC77B1845772C41DEABD</t>
  </si>
  <si>
    <t>5433187869280000000000</t>
  </si>
  <si>
    <t>0x36C4FC254A8B267EE8511E90B05399178BF9CDA3</t>
  </si>
  <si>
    <t>5414620000000000000000</t>
  </si>
  <si>
    <t>0x8A627B58343C86C3C6142C9F76E52D608790767E</t>
  </si>
  <si>
    <t>5395435606412025611185</t>
  </si>
  <si>
    <t>0xFFAB107BEFC750983F4312281B0892CF29F815F4</t>
  </si>
  <si>
    <t>5394209267829260243010</t>
  </si>
  <si>
    <t>0xA26825AD25A1DC0DD4198AB754DAA202481907EA</t>
  </si>
  <si>
    <t>5362332000000000000000</t>
  </si>
  <si>
    <t>0x2E4407E1462F8E855D345452C9002646E5E348BB</t>
  </si>
  <si>
    <t>5341082253252420028356</t>
  </si>
  <si>
    <t>0x9B6C837F6A7FF71763D9225193C434FF8648E969</t>
  </si>
  <si>
    <t>5300505200000000000000</t>
  </si>
  <si>
    <t>0xF31083E0E0D19DC7AB201EA48F85FBAD59A5F4FF</t>
  </si>
  <si>
    <t>5253469411449332178169</t>
  </si>
  <si>
    <t>0x07B17744016C7DD1A44BF028B76E21C37035AD0D</t>
  </si>
  <si>
    <t>5215204000000000000000</t>
  </si>
  <si>
    <t>0xC67FA0A87AFB79E0D095895CD9660B2631B4EE42</t>
  </si>
  <si>
    <t>5212650417754323596929</t>
  </si>
  <si>
    <t>0xEEC61EF41C82325468C01973B1E1ED5F697DBA5E</t>
  </si>
  <si>
    <t>5141486117697882661750</t>
  </si>
  <si>
    <t>0x478BE4497258D2010410BCBE307D70D4BD4CCAD7</t>
  </si>
  <si>
    <t>5123886815644010030741</t>
  </si>
  <si>
    <t>0xDC17F4A50AFBFBEC96A8C128CC66365A2895AA31</t>
  </si>
  <si>
    <t>5099748000000000000000</t>
  </si>
  <si>
    <t>0x847E0C15FE5EC3FCC5769B03369E1E6FDF3A9CE5</t>
  </si>
  <si>
    <t>5038823848000000000000</t>
  </si>
  <si>
    <t>0x36D530DC3C653B9434874410F85DECF5AA8AAFB8</t>
  </si>
  <si>
    <t>5034000000000000000000</t>
  </si>
  <si>
    <t>0x8C4601942E9ECB50B3568A3B140F8DDB9319FB92</t>
  </si>
  <si>
    <t>5032938161088698388151</t>
  </si>
  <si>
    <t>0xED52332F55C79CF707C8E14CD4F5ABCC3BFCFA3D</t>
  </si>
  <si>
    <t>5030300000000000000000</t>
  </si>
  <si>
    <t>0xCA4D71A22FAC56922CC3D3CCF57A8AC2204704CC</t>
  </si>
  <si>
    <t>5020136570139768002859</t>
  </si>
  <si>
    <t>0x2CD188BACBC1905B0E155CBDE6D7754886E119C1</t>
  </si>
  <si>
    <t>5002107819841800000000</t>
  </si>
  <si>
    <t>0x6815BC83F9F5B9D9E25A8E8496CDDFC8604B44FF</t>
  </si>
  <si>
    <t>5000496000000000000000</t>
  </si>
  <si>
    <t>0xD7B08C0C07AC776EA69E875EC717309D6830CB0A</t>
  </si>
  <si>
    <t>5000223056485893399402</t>
  </si>
  <si>
    <t>0x657647A085CF19B68031805A7DC80D470DBA6A67</t>
  </si>
  <si>
    <t>4999999260000000000000</t>
  </si>
  <si>
    <t>0xF82C9028CEF7E387A17930EA097E1F0700A2F751</t>
  </si>
  <si>
    <t>4963177815978882899504</t>
  </si>
  <si>
    <t>0xAB5988D214E6073BEF12B97F4419AD3067B4A691</t>
  </si>
  <si>
    <t>4939748000000000000000</t>
  </si>
  <si>
    <t>0x89BA1A7BC904A8BB3E1A1519268EFEF4D265A294</t>
  </si>
  <si>
    <t>4889956900000000000000</t>
  </si>
  <si>
    <t>0x3234E4E49F168C7AC0EF4B3CF619A07B1A0F7CF2</t>
  </si>
  <si>
    <t>4843343106221627836975</t>
  </si>
  <si>
    <t>0x60AAF379A5789DB4153B1E73259EA7FFAED4E7C3</t>
  </si>
  <si>
    <t>4820064992000000000000</t>
  </si>
  <si>
    <t>0xC84E4BA6D4EF9F01AA2527E2F5BC1CDC93B666DF</t>
  </si>
  <si>
    <t>4807680000000000000000</t>
  </si>
  <si>
    <t>0x4951E770EC2532EF7DCAB44E12F0E750CA668AB0</t>
  </si>
  <si>
    <t>4747950000000000000000</t>
  </si>
  <si>
    <t>0xF1944349C722810477F4831F15D47EDECD658049</t>
  </si>
  <si>
    <t>4719412266124561474409</t>
  </si>
  <si>
    <t>0x433137E98421C8D2623050DD0EFD69A3FA5A6857</t>
  </si>
  <si>
    <t>4689324041000000000000</t>
  </si>
  <si>
    <t>0xDED3F6C8293C4728B38616DBE787A68A754F0E3A</t>
  </si>
  <si>
    <t>4530892011808127680811</t>
  </si>
  <si>
    <t>0x807EF25A82997E6B75002C5FB85873D49C1FED43</t>
  </si>
  <si>
    <t>4527000000000000000000</t>
  </si>
  <si>
    <t>0xB01B47D3CE58CD8D88EF008A5F91B1911091D14D</t>
  </si>
  <si>
    <t>4517000000000000000000</t>
  </si>
  <si>
    <t>0x3309B2AF027A15A0DEBB0017FC0B27DF51F56214</t>
  </si>
  <si>
    <t>4516231056775363195166</t>
  </si>
  <si>
    <t>0x79DC48B1A39CDA8259AF1BFC81985A70063B7E9C</t>
  </si>
  <si>
    <t>4500820460947068054309</t>
  </si>
  <si>
    <t>0xF90F564D486CD26BE8626D8340A71C175FCC2375</t>
  </si>
  <si>
    <t>4444598311730000000000</t>
  </si>
  <si>
    <t>0x9771AEBC187BBC26BBEC42E168581EB4910DD1B0</t>
  </si>
  <si>
    <t>4430000000000000000000</t>
  </si>
  <si>
    <t>0x799273D345A72ED59F056B57B2E1AD62C89C014A</t>
  </si>
  <si>
    <t>4355422625223589101717</t>
  </si>
  <si>
    <t>0xCCAB3936B1325FCB87AC8D9D747E2639575F07B1</t>
  </si>
  <si>
    <t>4320001440000000000000</t>
  </si>
  <si>
    <t>0x32A530404F7E7E9D060A9C372819EC85AA3EE4D3</t>
  </si>
  <si>
    <t>4281104647959369029205</t>
  </si>
  <si>
    <t>0xF93966006FCBA558A503E3588AFFDFAFECBA69F7</t>
  </si>
  <si>
    <t>4274520000000000000000</t>
  </si>
  <si>
    <t>0xB274DCAB0702F15EDC8BE82DB27D0029338072E5</t>
  </si>
  <si>
    <t>4232884579836194391264</t>
  </si>
  <si>
    <t>0xDFC41CBED081BE17558EE1DDC4CA2AD3BDE3F1A3</t>
  </si>
  <si>
    <t>4207640000000000000000</t>
  </si>
  <si>
    <t>0x90BCD4D2B257D46FDFFD8362FDE4C2786A7452A7</t>
  </si>
  <si>
    <t>4200637332610000000000</t>
  </si>
  <si>
    <t>0x9D849A78086B5C852FEEC15181FC92CC39A09D8F</t>
  </si>
  <si>
    <t>4050154375799406089021</t>
  </si>
  <si>
    <t>0x066C9DD14C83AFEB9935FF8ADE27D9CC0A45B658</t>
  </si>
  <si>
    <t>4046893829301968995734</t>
  </si>
  <si>
    <t>0xBA469B63E79A0CE14042E8CDFD15361AE0593BE0</t>
  </si>
  <si>
    <t>4032694802861609720071</t>
  </si>
  <si>
    <t>0xD27C4AB4A6CB8FF441F7191FCB4F13DCC26D78D6</t>
  </si>
  <si>
    <t>4030056105270692328010</t>
  </si>
  <si>
    <t>0x3FC9EBB33375B841153D46E672509EDE38E9C06F</t>
  </si>
  <si>
    <t>4027460986230000000000</t>
  </si>
  <si>
    <t>0x5056D164FD269259692353E788121688D6EBEE0C</t>
  </si>
  <si>
    <t>4021296711882194251705</t>
  </si>
  <si>
    <t>0xF6C81D0591BBD8C9F83A3F3C2CDB67D77238457A</t>
  </si>
  <si>
    <t>4010826080251413238159</t>
  </si>
  <si>
    <t>0x016B9967C2592554F2BC7BA3333CAA7BE80419F0</t>
  </si>
  <si>
    <t>4010275386820000000000</t>
  </si>
  <si>
    <t>0x825E3EDDDA390A50941E667B4A71BA2AAA82DBB6</t>
  </si>
  <si>
    <t>4000000000000000000000</t>
  </si>
  <si>
    <t>0x43BCFA8560FBEF3D1B32373D7170C10BD612FF6A</t>
  </si>
  <si>
    <t>3987676671715008680052</t>
  </si>
  <si>
    <t>0x519DC3264C756FACCE65BC9626DBD78100ACAB65</t>
  </si>
  <si>
    <t>3979748000000000000000</t>
  </si>
  <si>
    <t>0xB6B82C7DDB1BE29C159A2DD6D23814C3D03A0BB8</t>
  </si>
  <si>
    <t>3978592213614720831809</t>
  </si>
  <si>
    <t>0x5F457ADDF7C1E3431FF5E6EA710C1F69AD228B07</t>
  </si>
  <si>
    <t>3973770000000000000000</t>
  </si>
  <si>
    <t>0xD47CDE2483A3738943AAA125BBD8183F7B474826</t>
  </si>
  <si>
    <t>3963462893521794000000</t>
  </si>
  <si>
    <t>0x80B2F8040E694382EFF5E34E8E2E96C661452197</t>
  </si>
  <si>
    <t>3939000000000000000000</t>
  </si>
  <si>
    <t>0xCED322920F704DB16795ECCA4B64C3C849D0441E</t>
  </si>
  <si>
    <t>3934627567081739514252</t>
  </si>
  <si>
    <t>0xBB730E752172DCFD2177212C4B645AEAEB9556EC</t>
  </si>
  <si>
    <t>3867489746869094456670</t>
  </si>
  <si>
    <t>0xE3CBE06B367B2909E732EE438903044FC02D300E</t>
  </si>
  <si>
    <t>3858572342000000000000</t>
  </si>
  <si>
    <t>0xEF4E4AF239036A42E56172147C3E51D75798B7C6</t>
  </si>
  <si>
    <t>3814913745683843786072</t>
  </si>
  <si>
    <t>0x0998E2F45279F4447E98A418132F29E13680DC58</t>
  </si>
  <si>
    <t>3813290000000000000000</t>
  </si>
  <si>
    <t>0x09B4B8DD20575E3EF69676305474D444F1AE5CF4</t>
  </si>
  <si>
    <t>3717152929678922162218</t>
  </si>
  <si>
    <t>0xFF52AA18AB9E68704548D5A9FE454A58A38E1EDD</t>
  </si>
  <si>
    <t>3676248520506160585976</t>
  </si>
  <si>
    <t>0x4A5E5B22DC0DA28B3E3DCD529D10DDB78B84BC76</t>
  </si>
  <si>
    <t>3661854390169124083193</t>
  </si>
  <si>
    <t>0xE4341B131CBC0337A9E7CBA6A12DE46A7CB2581B</t>
  </si>
  <si>
    <t>3625424300915982410439</t>
  </si>
  <si>
    <t>0x7826929D09974669386679FD3E457C8575E7F345</t>
  </si>
  <si>
    <t>3599421192000000000000</t>
  </si>
  <si>
    <t>0x5045A9BB23CDB49DAC4FAA6742B19DB5019222AE</t>
  </si>
  <si>
    <t>3589450000000000000000</t>
  </si>
  <si>
    <t>0x487164AB8C8E9CD82D9E1790F0CA0B62BF099E6F</t>
  </si>
  <si>
    <t>3588694113206579733181</t>
  </si>
  <si>
    <t>0x74F0D31469E1F41241613073CB7A2AD432F8BDD7</t>
  </si>
  <si>
    <t>3583893713990000000000</t>
  </si>
  <si>
    <t>0xB3BBB7248FE04B1F80863310C89B9889ED7838EC</t>
  </si>
  <si>
    <t>3568435800000000000000</t>
  </si>
  <si>
    <t>0x5B3226973A85E9A40A08E3B2F7A6D696DC65B082</t>
  </si>
  <si>
    <t>3561194785160330463809</t>
  </si>
  <si>
    <t>0xA14D26CA96EF01FCB58087DEE4A0A25BAA98D4CB</t>
  </si>
  <si>
    <t>3525239592166436713964</t>
  </si>
  <si>
    <t>0x5F3153CA121868452901E23F2F3D2B034A25B45D</t>
  </si>
  <si>
    <t>3472821693555267398854</t>
  </si>
  <si>
    <t>0x754FC4218780210FF40F1A6C3D97756ADE0C4AFE</t>
  </si>
  <si>
    <t>3427281570639417594485</t>
  </si>
  <si>
    <t>0xBBF7860E814C5AA115CC16C46A3C894E8151A0B9</t>
  </si>
  <si>
    <t>3424966216093822626182</t>
  </si>
  <si>
    <t>0x64EDA1B825AD9E8BEE1ABB1215D610D0F4A4AB0D</t>
  </si>
  <si>
    <t>3393094875616936148373</t>
  </si>
  <si>
    <t>0xA5DEEF943C451AFE6AC464056CC8092EF9426D26</t>
  </si>
  <si>
    <t>3356939100000000000000</t>
  </si>
  <si>
    <t>0x2BCF0A1770A68189C5A882C326E157F224F0BEB3</t>
  </si>
  <si>
    <t>3339043533668185585740</t>
  </si>
  <si>
    <t>0x21DBBA15A83BBA0DF6897839C8D9B1C3818F74B0</t>
  </si>
  <si>
    <t>3324403490446099285556</t>
  </si>
  <si>
    <t>0x196EE1CA5FA5D6B89065C2E76581D01F5586AB54</t>
  </si>
  <si>
    <t>3309415660112602450808</t>
  </si>
  <si>
    <t>0x6DE202A55FD09E83B005B420A434F8A665DA7CA2</t>
  </si>
  <si>
    <t>3303381595450224238157</t>
  </si>
  <si>
    <t>0x6A7D5379DF209AD1BA382C85DF72A06D152909C3</t>
  </si>
  <si>
    <t>3298000000000000000000</t>
  </si>
  <si>
    <t>0x2B8CCC1AC6BA47DBF5D00A1FD30C5DD27C933344</t>
  </si>
  <si>
    <t>3277585778870011295164</t>
  </si>
  <si>
    <t>0xA97A83F9CEAC7C097151F6B0E713998057BB66CE</t>
  </si>
  <si>
    <t>3241045557989514859930</t>
  </si>
  <si>
    <t>0x2E4A32D10DDB9D562B179F73E585E55789A4E2D7</t>
  </si>
  <si>
    <t>3240220000000000000000</t>
  </si>
  <si>
    <t>0xE085ECEEBC7699E4B93921F360B91DC3F3944D21</t>
  </si>
  <si>
    <t>3224116407350132706134</t>
  </si>
  <si>
    <t>0xDF78792BB476BE09B0246EDEDD4D720768F8AEF5</t>
  </si>
  <si>
    <t>3206726282265416773677</t>
  </si>
  <si>
    <t>0xC28AA5E112F35298109C2FB9ADB63B29F688A93B</t>
  </si>
  <si>
    <t>3203420000000000000000</t>
  </si>
  <si>
    <t>0xC76094A13EB906A2C44E953133053A1BB8B1BDC8</t>
  </si>
  <si>
    <t>3180000000000000000000</t>
  </si>
  <si>
    <t>0xC5E4773FA0922381D406A8F819ACA006E489E8C7</t>
  </si>
  <si>
    <t>3086492536080213497822</t>
  </si>
  <si>
    <t>0x0581F68BBA434006C4BB1E8C6B50908B0773EC3F</t>
  </si>
  <si>
    <t>3057867555191304196878</t>
  </si>
  <si>
    <t>0xE1698C0DF77ACA24FECBE539E22245B1E54A6A34</t>
  </si>
  <si>
    <t>3048740000000000000000</t>
  </si>
  <si>
    <t>0xC29CA6CE2A7DCC2598A0BC110E4EA456D20BD2FC</t>
  </si>
  <si>
    <t>3009668414177400507342</t>
  </si>
  <si>
    <t>0x44C9E0068326F7631A3ECC6F82C23BFA9D19E986</t>
  </si>
  <si>
    <t>3000000056055216666831</t>
  </si>
  <si>
    <t>0x406C1A514A98EF7B957104A06049322274E972B8</t>
  </si>
  <si>
    <t>3000000000000000000000</t>
  </si>
  <si>
    <t>0xF350DF901B2F591DFAD91D944A23A701DDF8D55D</t>
  </si>
  <si>
    <t>0x32E80E17AC645F256A2070D70EF96BD5155BA795</t>
  </si>
  <si>
    <t>2958844485377652624581</t>
  </si>
  <si>
    <t>0xBDAEF636F5DDD890C9F9A58E3F3CEC035C9B497E</t>
  </si>
  <si>
    <t>2957080000000000000000</t>
  </si>
  <si>
    <t>0x906DF24E59EADD7FF6F42DB096FFD3635C93B7C7</t>
  </si>
  <si>
    <t>2951261520110000000000</t>
  </si>
  <si>
    <t>0x596134D848C261DAA4C4D82C705E17B6A370B88D</t>
  </si>
  <si>
    <t>2937968075742523053837</t>
  </si>
  <si>
    <t>0xA5C86F030A1FADE0CBAF4FA29AF94C379DA99A04</t>
  </si>
  <si>
    <t>2913000000000000000000</t>
  </si>
  <si>
    <t>0xD0A4272A99C9AC76C4A4B69CAE3533410FAC421E</t>
  </si>
  <si>
    <t>2910566882000000000000</t>
  </si>
  <si>
    <t>0xD9195194924F4A5D41C65E2A5F42D9051474FD70</t>
  </si>
  <si>
    <t>2888105552582937604438</t>
  </si>
  <si>
    <t>0x408833B059D6A7CBEAF77A0FC129D65DE325A1F6</t>
  </si>
  <si>
    <t>2887920569492991217777</t>
  </si>
  <si>
    <t>0x8BD7BB743C6D8A4B1C0D8B0452E5E988BC66CF97</t>
  </si>
  <si>
    <t>2856636399920000000000</t>
  </si>
  <si>
    <t>0xE850CDBE069FAA495C4F3489E984151A5BF62CCA</t>
  </si>
  <si>
    <t>2849090000000000000000</t>
  </si>
  <si>
    <t>0x3476E52C1202EE2B545A460D6C23E657FFEE21F3</t>
  </si>
  <si>
    <t>2835677043115123028150</t>
  </si>
  <si>
    <t>0x967AFA67BEA2ECD2EAD3D6530B0E39D6B1448921</t>
  </si>
  <si>
    <t>2822310000000000000000</t>
  </si>
  <si>
    <t>0x4E824D2D67F5093374C0F596DD9C7AC4D0BB7D00</t>
  </si>
  <si>
    <t>2810000000000000000000</t>
  </si>
  <si>
    <t>0x1A5939239B44C7B9CE8441BC7BC5EAB706527431</t>
  </si>
  <si>
    <t>2780024455307690821232</t>
  </si>
  <si>
    <t>0x068B9122DA013992ED6545A8186424CE6A12F8C7</t>
  </si>
  <si>
    <t>2776714878376137891280</t>
  </si>
  <si>
    <t>0x0FF2C85E6486D7B789C0E8D9CF58742717DD5FAC</t>
  </si>
  <si>
    <t>2757897236417163043735</t>
  </si>
  <si>
    <t>0xCE23DB9BD3E22F159D00C4273D1ADFBDC600ED5E</t>
  </si>
  <si>
    <t>2753107091256053163269</t>
  </si>
  <si>
    <t>0x2FBA4BE4E535F741808321D0C17BA60752687D64</t>
  </si>
  <si>
    <t>2723996370934882508711</t>
  </si>
  <si>
    <t>0xF13D3BDD608D4332DD0DFA936C8910E73204D571</t>
  </si>
  <si>
    <t>2676018131540130101736</t>
  </si>
  <si>
    <t>0x02CE1C687787F6F3055A785E5ABF2C6382B98451</t>
  </si>
  <si>
    <t>2656700000000000000000</t>
  </si>
  <si>
    <t>0x9D54AF3DF18A07A321F7C6B32F9BBA7611C4DB61</t>
  </si>
  <si>
    <t>2631464530000000000000</t>
  </si>
  <si>
    <t>0xE94A72D4A831516C1EEB15DF5E9ED07248E27AF3</t>
  </si>
  <si>
    <t>2630607131000000000000</t>
  </si>
  <si>
    <t>0x28FB2F85FF6D1E010FFA153107368CB58B260E9B</t>
  </si>
  <si>
    <t>2618536180180000000000</t>
  </si>
  <si>
    <t>0xA4D1D420C0087EA66AE9BCDD2E4154B88710FBBF</t>
  </si>
  <si>
    <t>2594708238167423984471</t>
  </si>
  <si>
    <t>0xAFE437BA32FA96A29A562AAFD765205BB0929A3F</t>
  </si>
  <si>
    <t>2588234103738770860317</t>
  </si>
  <si>
    <t>0xD1DE67A9589847CA98EE9AAC4B3F7D791A601798</t>
  </si>
  <si>
    <t>2583701599611226082772</t>
  </si>
  <si>
    <t>0x6BBD1B754FCCDC5501959E5733F9770FB8C5A502</t>
  </si>
  <si>
    <t>2581723046149996798756</t>
  </si>
  <si>
    <t>0xE6929239F3B38037AF2B10E3076628D6D75AB892</t>
  </si>
  <si>
    <t>2581502334368914225470</t>
  </si>
  <si>
    <t>0xBF1C4BA805E706BF7695A2F26A6E3C3D2DB20BEC</t>
  </si>
  <si>
    <t>2534964256000000000000</t>
  </si>
  <si>
    <t>0xF701DE507E892436503A9AC622490CC8D6243815</t>
  </si>
  <si>
    <t>2500000000000000000000</t>
  </si>
  <si>
    <t>0xC86EFA5495079569BA9B724DF6E56C45CE06C030</t>
  </si>
  <si>
    <t>2498746747000000000000</t>
  </si>
  <si>
    <t>0xCD4D90DD67EF8BFA4F6D732473A81C963F7380C4</t>
  </si>
  <si>
    <t>2490000000000000000000</t>
  </si>
  <si>
    <t>0xAA510BEEFE7B6B209D10FBC6DE6F4AFFDE9C3903</t>
  </si>
  <si>
    <t>2485163426559471397719</t>
  </si>
  <si>
    <t>0xE43165F44FAA36C9F9B9F4604826E4346E62538C</t>
  </si>
  <si>
    <t>2474223198674931159139</t>
  </si>
  <si>
    <t>0xDE5C076BFF353E816C3F12B954232EC1694171E5</t>
  </si>
  <si>
    <t>2440411143000000000000</t>
  </si>
  <si>
    <t>0x6CF7F20073B3E8AFD053CF1808355FBF96D779BC</t>
  </si>
  <si>
    <t>2387052326620000000000</t>
  </si>
  <si>
    <t>0x48708B283D28E19E3E1151B531B0B3F3B8BA5AA3</t>
  </si>
  <si>
    <t>2351250000000000000000</t>
  </si>
  <si>
    <t>0x3308FF4221B806A0C4AD390CCE938B400F82470A</t>
  </si>
  <si>
    <t>2323393678740000000000</t>
  </si>
  <si>
    <t>0x227CFC57ABF7FCC0A8BA0821F8E63BAC53E67BA2</t>
  </si>
  <si>
    <t>2315912503216723492003</t>
  </si>
  <si>
    <t>0x57E0895CF42E59ABBF30F973DFFED5CB9E8980AC</t>
  </si>
  <si>
    <t>2300232447227045625137</t>
  </si>
  <si>
    <t>0xDCAD63A3BAD132F7A8A69CF74C30DF58003F25B1</t>
  </si>
  <si>
    <t>2274882259614709887394</t>
  </si>
  <si>
    <t>0x73725B4EA1A9ACEE882B4AD54AB1118BB32A80BC</t>
  </si>
  <si>
    <t>2255848320000000000000</t>
  </si>
  <si>
    <t>0x89D7B009E3C8C9EFA7D978C2C986667511FF2486</t>
  </si>
  <si>
    <t>2253000000000000000000</t>
  </si>
  <si>
    <t>0xEEBDA362615F47D1E5E6804F416F028D2CC58296</t>
  </si>
  <si>
    <t>2213859444223390084141</t>
  </si>
  <si>
    <t>0xAF0707A15EDD0DA91D8D4100A37D382DA17D8386</t>
  </si>
  <si>
    <t>2189000000000000000000</t>
  </si>
  <si>
    <t>0x80DC709F464EAC7D924AC9A67A2D37847843CF8E</t>
  </si>
  <si>
    <t>2167350665710345513461</t>
  </si>
  <si>
    <t>0xE096EF5A4E6C304B1F74D9B9A1C9F8B3B24A06E0</t>
  </si>
  <si>
    <t>2153532187000000000000</t>
  </si>
  <si>
    <t>0x611ACA9D093B6AC4FF00DD3CFC6FF53251D5739A</t>
  </si>
  <si>
    <t>2125029395055974000000</t>
  </si>
  <si>
    <t>0x77D66111D3A906569CDD73BC98C7A748B7692D05</t>
  </si>
  <si>
    <t>2089961429055863546734</t>
  </si>
  <si>
    <t>0x98DD7C0EBD5A1A36C1BA8DCD2C46F5C407BA6889</t>
  </si>
  <si>
    <t>2079843503124799649266</t>
  </si>
  <si>
    <t>0x0F6D38CFD07C1248CE61D398E0F6375828870221</t>
  </si>
  <si>
    <t>2058682738827703998275</t>
  </si>
  <si>
    <t>0x1C277AD885625780E4439781EBE859A5852BD29F</t>
  </si>
  <si>
    <t>2057907534207143619837</t>
  </si>
  <si>
    <t>0xA696B80393F66D0C442C15D3508D7024FA40FB7A</t>
  </si>
  <si>
    <t>2044800000000000000000</t>
  </si>
  <si>
    <t>0x50382170A97840B3251D7F4C9A5CCB769512C3E4</t>
  </si>
  <si>
    <t>2037725995985025492780</t>
  </si>
  <si>
    <t>0xC2DEC03846228533E78BEE3B9E73C82CADE2C6F6</t>
  </si>
  <si>
    <t>2027779425662080154686</t>
  </si>
  <si>
    <t>0xC1460B82420CD012B5537173D89724ECE055F4D9</t>
  </si>
  <si>
    <t>2006908873027517867409</t>
  </si>
  <si>
    <t>0x054A0A0C20ACD06E6499C31D418DBD82F33569D4</t>
  </si>
  <si>
    <t>2000990516709056928755</t>
  </si>
  <si>
    <t>0x9CA2FC46A9A611EE568B31BC4564CCBE52BEC6ED</t>
  </si>
  <si>
    <t>2000000000000000000000</t>
  </si>
  <si>
    <t>0x82E3905AAF98172774DC92AC8B717F61A0AAA495</t>
  </si>
  <si>
    <t>0x8B5D52F8AE9630BDA487F76D71B1C4E398E01211</t>
  </si>
  <si>
    <t>0xE1443439FE632B4455F490679389E5EF8CE359C5</t>
  </si>
  <si>
    <t>1992495230696154785940</t>
  </si>
  <si>
    <t>0x9ADBB3444B5F718B7F70AABF421ABFC3D9C33021</t>
  </si>
  <si>
    <t>1973969816965258606693</t>
  </si>
  <si>
    <t>0x6778AEEB2CCF67B40903BD59BD63D6A5F065E470</t>
  </si>
  <si>
    <t>1972905162647121604888</t>
  </si>
  <si>
    <t>0x8B01EAA66C03C6049C99262F1B198C2684D8CB40</t>
  </si>
  <si>
    <t>1972727272720000000000</t>
  </si>
  <si>
    <t>0x007709A1805AA4AA3BEBE403E698E040BD5C57EB</t>
  </si>
  <si>
    <t>1930206790013574618779</t>
  </si>
  <si>
    <t>0x75522A32EE3C06606EAC704A678BA80FEEFB92C8</t>
  </si>
  <si>
    <t>1922852209449331809957</t>
  </si>
  <si>
    <t>0xF8F53397401893E5F43A637BF153862469513482</t>
  </si>
  <si>
    <t>1882116923606285803553</t>
  </si>
  <si>
    <t>0xB23717C435D254D5A6107E661D5EE6E5BB5B575C</t>
  </si>
  <si>
    <t>1870000000000000000000</t>
  </si>
  <si>
    <t>0x188FA5D30575C0FBC6F71B986BB30E44A5D32261</t>
  </si>
  <si>
    <t>1856753800000000000000</t>
  </si>
  <si>
    <t>0xBA065C9BA5E149686A3EC4867E04CBA8AD23E339</t>
  </si>
  <si>
    <t>1830192434993057776621</t>
  </si>
  <si>
    <t>0xFC8F479BFD7E91B5C15D0614B48D43C203F268A7</t>
  </si>
  <si>
    <t>1812955920467027582789</t>
  </si>
  <si>
    <t>0x3C19B0DD4A5109DB06CE70DEB35EFEEC8762921F</t>
  </si>
  <si>
    <t>1811650000000000000000</t>
  </si>
  <si>
    <t>0x1F6DD75883937FCB545B746F641EA913588DA8F8</t>
  </si>
  <si>
    <t>1811038379299654534603</t>
  </si>
  <si>
    <t>0x6C8C263628EA3076EE52A9351184FB433A373F56</t>
  </si>
  <si>
    <t>1811010000000000000000</t>
  </si>
  <si>
    <t>0x8167ACF85521311714DC1F51D1D61979E3B6016D</t>
  </si>
  <si>
    <t>1809475000000000000000</t>
  </si>
  <si>
    <t>0xBAC2DDA603E09DCA64AEDA85684A79817635AE94</t>
  </si>
  <si>
    <t>1767068211880679276135</t>
  </si>
  <si>
    <t>0x274C311249E25E93D9B2E875102A3EC7CAC97759</t>
  </si>
  <si>
    <t>1759552392000000000000</t>
  </si>
  <si>
    <t>0x49AB22B8EAF5ED1537D1B9BE1A86637A037923D4</t>
  </si>
  <si>
    <t>1736428277335730136603</t>
  </si>
  <si>
    <t>0xF8821E6CD13E710FD2C3B7F7FF2D8AFADFD3B5DB</t>
  </si>
  <si>
    <t>1730929925468070725533</t>
  </si>
  <si>
    <t>0xD28BA56B78FB1EBB2149539AA4D3D096AE8666E0</t>
  </si>
  <si>
    <t>1723819845615758863168</t>
  </si>
  <si>
    <t>0xF59E7930D723225386FEB607182554335B5C220C</t>
  </si>
  <si>
    <t>1719725152477674999977</t>
  </si>
  <si>
    <t>0x712812783B37CE07F8AE342E915A78BCDAF067C8</t>
  </si>
  <si>
    <t>1700000000000000000000</t>
  </si>
  <si>
    <t>0x697AD4649A0A162DC52804E30301A98DD02906EA</t>
  </si>
  <si>
    <t>1679182582505823135796</t>
  </si>
  <si>
    <t>0xEDE45199A2FC217A2A55F9E645976B5F93DBE7B5</t>
  </si>
  <si>
    <t>1672426641244247954830</t>
  </si>
  <si>
    <t>0xC15DF9AFADA45F83E0BB668313F81167C841023E</t>
  </si>
  <si>
    <t>1667982321699042452303</t>
  </si>
  <si>
    <t>0x9A1649ED36FD5EC15DA46FC48D7006136F040F88</t>
  </si>
  <si>
    <t>1658339900000000000000</t>
  </si>
  <si>
    <t>0x7878AE16E05B47B7439DE09928DCFF351EB24FD0</t>
  </si>
  <si>
    <t>1632259722146417920842</t>
  </si>
  <si>
    <t>0x661BD660FD9C491ED20B1D15B7E0BA009E6B5349</t>
  </si>
  <si>
    <t>1629451796239735370548</t>
  </si>
  <si>
    <t>0x96CA80A95D75C9FD1616F9E27558E029342464AA</t>
  </si>
  <si>
    <t>1614055168000000000000</t>
  </si>
  <si>
    <t>0x188446588E9A2E13CA788C8F600158E60F72B9A1</t>
  </si>
  <si>
    <t>1600369602121156927978</t>
  </si>
  <si>
    <t>0x85580B7412FC4F77F3040BB70D085BC862869416</t>
  </si>
  <si>
    <t>1595059990027717947726</t>
  </si>
  <si>
    <t>0xE6F207357A8D82195FBE9C74B0ED95ECCE031410</t>
  </si>
  <si>
    <t>1579575450663209061808</t>
  </si>
  <si>
    <t>0xAB36A123AC1CEF70175F5CC03DCCE40D7A984BD7</t>
  </si>
  <si>
    <t>1562266978773888670638</t>
  </si>
  <si>
    <t>0x2725761911A7FEC4C2EA709168B59225406264DD</t>
  </si>
  <si>
    <t>1552497165070000000000</t>
  </si>
  <si>
    <t>0x88DAB38A2A1C0D20981E2E7799E72CC6CDACF4A9</t>
  </si>
  <si>
    <t>1550064100000000000000</t>
  </si>
  <si>
    <t>0x7D5DC5B4F20F5CF0A17281D3A3901F9308838E22</t>
  </si>
  <si>
    <t>1549106518000000000000</t>
  </si>
  <si>
    <t>0xCFC59E07F9460725AFAF7624243C7B12F3EC572C</t>
  </si>
  <si>
    <t>1546727096180199865991</t>
  </si>
  <si>
    <t>0xD7229035CFA77E513516728E6D4A7D4B0F3FD966</t>
  </si>
  <si>
    <t>1522452453056987101037</t>
  </si>
  <si>
    <t>0x33C1C8B695C7FF07DF2DA3DC3F1DC5EE866C02F2</t>
  </si>
  <si>
    <t>1520000000000000000000</t>
  </si>
  <si>
    <t>0x04567027E5B533114B80E5E574F398369CB0C609</t>
  </si>
  <si>
    <t>1517918459460556178101</t>
  </si>
  <si>
    <t>0x5FF91F78DE0389B23B628E0B2E7A93F7E89D00EA</t>
  </si>
  <si>
    <t>1514725800000000000000</t>
  </si>
  <si>
    <t>0x0CA71BA712A7ECAA829E2DA4148D542057A1AA06</t>
  </si>
  <si>
    <t>1510429024190705010682</t>
  </si>
  <si>
    <t>0xFBEC6DDD7BA3AA615C1C589DE1CA421D3EEC9BDF</t>
  </si>
  <si>
    <t>1500284994690000000000</t>
  </si>
  <si>
    <t>0x3E64905E1239D97850DC9580DE968DAF60AE267D</t>
  </si>
  <si>
    <t>1500254720460000000000</t>
  </si>
  <si>
    <t>0x3DD1E108EC648B31D0078B906D9AB88A0F70A515</t>
  </si>
  <si>
    <t>1500000000000000000000</t>
  </si>
  <si>
    <t>0x4C072CE59F2A85513EC98F2215340CCF85AC7B29</t>
  </si>
  <si>
    <t>1484195857315899852307</t>
  </si>
  <si>
    <t>0xBC2D780DFC4AC07D982C470A460C692664038DF9</t>
  </si>
  <si>
    <t>1475058898045429314319</t>
  </si>
  <si>
    <t>0x774AF0DEDFA012B61033C162EE66F682ECD8F806</t>
  </si>
  <si>
    <t>1409067328150000000000</t>
  </si>
  <si>
    <t>0x2E33F3FE8266B78238767BD2A17CF75DDD2F6D84</t>
  </si>
  <si>
    <t>1402310000000000000000</t>
  </si>
  <si>
    <t>0x2475B00D0BADDD32886A991A985F418BCE8D990B</t>
  </si>
  <si>
    <t>1388430874634914102357</t>
  </si>
  <si>
    <t>0x649539AD6E91D73765A9F5938110E830659BBDD5</t>
  </si>
  <si>
    <t>1388073126970665170941</t>
  </si>
  <si>
    <t>0x72E2754936200F03E4C1BAD8BACB9E1C45762A6E</t>
  </si>
  <si>
    <t>1383224612400000000000</t>
  </si>
  <si>
    <t>0x6E6E4478BA24E6C6083735A9213883B0DCECAC2B</t>
  </si>
  <si>
    <t>1375000000000000000000</t>
  </si>
  <si>
    <t>0xD5CEA592001639A45A9FA8F70E10FF2FADC58EB2</t>
  </si>
  <si>
    <t>1367884913581067151035</t>
  </si>
  <si>
    <t>0x8EB74AD7137B1B1E7AF89FB70D3AD0C4907D465C</t>
  </si>
  <si>
    <t>1360501378618485561492</t>
  </si>
  <si>
    <t>0x9D611EFF556A4D199616F04778A2D99FE97CA23B</t>
  </si>
  <si>
    <t>1345264767328745249830</t>
  </si>
  <si>
    <t>0x81ADFFB281C3A6BA52C7F38DFFD07D954E20EB42</t>
  </si>
  <si>
    <t>1327001300000000000000</t>
  </si>
  <si>
    <t>0x87C4376594384B1249B94BA67FA3903BB9AA5198</t>
  </si>
  <si>
    <t>1318699682000000000000</t>
  </si>
  <si>
    <t>0xDA8DEA8E9E25905774C7F693970B044000EDF388</t>
  </si>
  <si>
    <t>1309073506314973509952</t>
  </si>
  <si>
    <t>0x5015C98E7FE369037A6530E22ED925A589B61502</t>
  </si>
  <si>
    <t>1308057183550456350201</t>
  </si>
  <si>
    <t>0x32E44146A7F19B9856D5958B2AD3BC955ED7CCB6</t>
  </si>
  <si>
    <t>1297107051796083873144</t>
  </si>
  <si>
    <t>0xDF6FE166EAAF577D143DF6F26757F19F68CE7340</t>
  </si>
  <si>
    <t>1296004639170000000000</t>
  </si>
  <si>
    <t>0xC0C1FA8CE291248E92B1E60804F4473B4587429A</t>
  </si>
  <si>
    <t>1293215135006777140056</t>
  </si>
  <si>
    <t>0xA8518FE4857BC63FB70EB3E97A0C0E95FE609CEC</t>
  </si>
  <si>
    <t>1290275327942129454883</t>
  </si>
  <si>
    <t>0x2F08D050D842039E5251C5F605FD770818F05FEA</t>
  </si>
  <si>
    <t>1264620964892368448895</t>
  </si>
  <si>
    <t>0x30EEB143EC92F734E763EE4D85E50B34AE465C46</t>
  </si>
  <si>
    <t>1250755546250000000000</t>
  </si>
  <si>
    <t>0xDF00F4F5AB1341F17CA67182930C77510DE05568</t>
  </si>
  <si>
    <t>1249976000000000000000</t>
  </si>
  <si>
    <t>0x1A381303F8A3FDCE9E4A88A10CDD777C10D82C8C</t>
  </si>
  <si>
    <t>1243938471046180795876</t>
  </si>
  <si>
    <t>0xD395954B4ECD47D0250420B998127CB8730801CC</t>
  </si>
  <si>
    <t>1235029373942580852361</t>
  </si>
  <si>
    <t>0x46444BB97F7E22276D646D3CB05A633521757AC4</t>
  </si>
  <si>
    <t>1221947582339785489411</t>
  </si>
  <si>
    <t>0x0BA940DCDD9E3125A9BBA5377507AA5CF1DE139E</t>
  </si>
  <si>
    <t>1216018238213910562414</t>
  </si>
  <si>
    <t>0x7D6119A87379CC1691EB347A356D847898870995</t>
  </si>
  <si>
    <t>1210081783380733949407</t>
  </si>
  <si>
    <t>0x73FE6CFE6D047DE746E2CF6746CC31889846ABED</t>
  </si>
  <si>
    <t>1206617776220645331985</t>
  </si>
  <si>
    <t>0x0869B5C93E3A2F49A393D632551D4634DE776EF7</t>
  </si>
  <si>
    <t>1204215515704870123956</t>
  </si>
  <si>
    <t>0x6419F2DF4FB96726AB352CD13C6EFAB46CBD7111</t>
  </si>
  <si>
    <t>1203000000000000000000</t>
  </si>
  <si>
    <t>0x881E434E5BB4DAEF97EAEE402E29D65AFBA18A6B</t>
  </si>
  <si>
    <t>1200720000000000000000</t>
  </si>
  <si>
    <t>0xA670613CE7E7D32C14212AFE3B7671D20FD45A75</t>
  </si>
  <si>
    <t>1200000000000000000000</t>
  </si>
  <si>
    <t>0x54E759A127D03E8B86F352BD05A61A176466AAA5</t>
  </si>
  <si>
    <t>1185768140289680058604</t>
  </si>
  <si>
    <t>0x9EF91D7F5E8ED76A5058206D9F5CB16D21F6BD54</t>
  </si>
  <si>
    <t>1180206097427673802500</t>
  </si>
  <si>
    <t>0x4FA59D118571F2FD8B725ECC0DA5A835EB8EE1B7</t>
  </si>
  <si>
    <t>1175190896000000000000</t>
  </si>
  <si>
    <t>0xBBD29E7018A60A2A032DBDFED324E6C63F96E965</t>
  </si>
  <si>
    <t>1162624822064996665283</t>
  </si>
  <si>
    <t>0xE06D742AF44DF5524970567F2E0D1B7661117B09</t>
  </si>
  <si>
    <t>1159780715469666789819</t>
  </si>
  <si>
    <t>0xA39D9999136367A965DB3E4492122283273D1ADD</t>
  </si>
  <si>
    <t>1151036812337545514499</t>
  </si>
  <si>
    <t>0x0A738DA4106DD21F2F6124CC5FD74A04F5CB913B</t>
  </si>
  <si>
    <t>1150535818315628688059</t>
  </si>
  <si>
    <t>0xC0CA26003335F75238287E342A666661CE424004</t>
  </si>
  <si>
    <t>1141255180420262380309</t>
  </si>
  <si>
    <t>0x10DD53BBE94C5AD37F246D62A4BCA18E4C8E62FD</t>
  </si>
  <si>
    <t>1136147890079356732026</t>
  </si>
  <si>
    <t>0x5DE6CD18983D0269543B7D29D6AC0D51D2C96F6C</t>
  </si>
  <si>
    <t>1135000000000000000000</t>
  </si>
  <si>
    <t>0xC5E6368068EAEBBCFEC8E929315D045517917ADB</t>
  </si>
  <si>
    <t>1131413353944321209374</t>
  </si>
  <si>
    <t>0x26C25F2833A2C61111806283D2880D981ED3A4D6</t>
  </si>
  <si>
    <t>1113772513508053620000</t>
  </si>
  <si>
    <t>0xB07B070F6DD754EF05626BCAD2BCC99A663A08A5</t>
  </si>
  <si>
    <t>1101000000000000000000</t>
  </si>
  <si>
    <t>0xBB28852A16E29C735076339AFF4C7A0DBAC7F95B</t>
  </si>
  <si>
    <t>1100000000000000000000</t>
  </si>
  <si>
    <t>0x97E6BB98DBC1166C985A798C555F9AAF75DCE106</t>
  </si>
  <si>
    <t>1086908000000000000000</t>
  </si>
  <si>
    <t>0x133AA8B7E49F4EDD57A88204BA449E4B2ADF2542</t>
  </si>
  <si>
    <t>1085803581272197306070</t>
  </si>
  <si>
    <t>0x0E53BC4C275456B9D4D64CA2BA374A4E7355A2D3</t>
  </si>
  <si>
    <t>1079849648267574067128</t>
  </si>
  <si>
    <t>0xD4E6A954EF1EDBB9087DA25EC594E111BE724168</t>
  </si>
  <si>
    <t>1069363260937938758254</t>
  </si>
  <si>
    <t>0xFA0A0EAEBE034862B37CDD8C16B90115EDAE8C92</t>
  </si>
  <si>
    <t>1050813257323753382503</t>
  </si>
  <si>
    <t>0x8001296C6706D6F6CA32B03BB901F5C24B5048EF</t>
  </si>
  <si>
    <t>1046990000000000000000</t>
  </si>
  <si>
    <t>0xC21D125904C9B42D6739864AB1142983418BC76C</t>
  </si>
  <si>
    <t>1046279497051692245985</t>
  </si>
  <si>
    <t>0xDA175999C00F37EE8A186CB67F6DD234B9EB9F83</t>
  </si>
  <si>
    <t>1029996052207332323726</t>
  </si>
  <si>
    <t>0x3E62E9A74809CBF1EFF94621ACBDC06AC2F5E818</t>
  </si>
  <si>
    <t>1027000000000000000000</t>
  </si>
  <si>
    <t>0x50946B1F07067F5F568708BAFA7EF316CF1BF0DF</t>
  </si>
  <si>
    <t>1025476463709419779117</t>
  </si>
  <si>
    <t>0x3015763127AE3EE21B138B2EA0E9DD9052742E27</t>
  </si>
  <si>
    <t>1024000000000000000000</t>
  </si>
  <si>
    <t>0x183F84B88C82598E1934DC6741337EB4C4FD2040</t>
  </si>
  <si>
    <t>1020000000000000000000</t>
  </si>
  <si>
    <t>0x437BA734B169E240BF6BA18CB3B062817101F16B</t>
  </si>
  <si>
    <t>1013549848286979599952</t>
  </si>
  <si>
    <t>0xAA345593823A3768018D77A446D35743588A7911</t>
  </si>
  <si>
    <t>1010471895138839938511</t>
  </si>
  <si>
    <t>0xA8582B0B6C371834156B16C3B5996041ECE7A3EC</t>
  </si>
  <si>
    <t>1002630173424238212832</t>
  </si>
  <si>
    <t>0xEE4B137C3314039B899E81BE447844FF1EF33717</t>
  </si>
  <si>
    <t>1002266868149859606872</t>
  </si>
  <si>
    <t>0x642B435A565B1B9CFED2A8F55FDE644836634F49</t>
  </si>
  <si>
    <t>1000415726162728266626</t>
  </si>
  <si>
    <t>0x5DC16A64E99D0061C8FF57453A26CA4DF9CAA0CC</t>
  </si>
  <si>
    <t>1000363705480340429707</t>
  </si>
  <si>
    <t>0x0B6CA2F64AD2F28515C9DB1A17CD3CA52B14C09F</t>
  </si>
  <si>
    <t>1000247149867496929755</t>
  </si>
  <si>
    <t>0x8ED5737F3D83C8E1C85753864B0619A42E39318D</t>
  </si>
  <si>
    <t>1000015470953311173051</t>
  </si>
  <si>
    <t>0x4431C7527BD36CBDE3EFF0D68F99B33775B01DFD</t>
  </si>
  <si>
    <t>1000000000000000000000</t>
  </si>
  <si>
    <t>0xD0D4532EE719CD2EC14ACBEC9EC9081DCBD6DC89</t>
  </si>
  <si>
    <t>0x961E7276CCEC3DAF1BD965E55638799150BFE11D</t>
  </si>
  <si>
    <t>0x29714CD0AB71F275BE89CB7071E481497AA13C50</t>
  </si>
  <si>
    <t>0xD80C080EE2DD67CC8C21742EE799A601992CBB20</t>
  </si>
  <si>
    <t>0x72972768A1815099E77B2A1AF442119809BD362A</t>
  </si>
  <si>
    <t>0xC31603A317F7977E4FC4572C0019145FD0B01538</t>
  </si>
  <si>
    <t>0x4B9DA550250F7409BF160D5458F1EB2A2E375A6B</t>
  </si>
  <si>
    <t>0xBC08A816EDDAB38755D2FED1BEE6D06D857A0C91</t>
  </si>
  <si>
    <t>0xEE6206808EBBF8F5F70A2E2B4B82FC3B45E6C142</t>
  </si>
  <si>
    <t>0x0EF60990F52E8462A0157AF9192182DF229971CC</t>
  </si>
  <si>
    <t>999737500000000000000</t>
  </si>
  <si>
    <t>0xFF7C98B607815FA332A6F84A5CEB65BB9F4F1A15</t>
  </si>
  <si>
    <t>997000000000000000000</t>
  </si>
  <si>
    <t>0x420F29284ED580C59CD83801C7C18BDC068DEE0B</t>
  </si>
  <si>
    <t>994104600206969038065</t>
  </si>
  <si>
    <t>0x8EF1201D99122B48D7FB2EA4B2F3853A902BD57A</t>
  </si>
  <si>
    <t>990000000000000000000</t>
  </si>
  <si>
    <t>0x7B7FE8128B456C0BB6D4782FAD4AB433B19FFCF0</t>
  </si>
  <si>
    <t>0xD9B315E7BA76027EA12E06E1006BA65CFC8D6388</t>
  </si>
  <si>
    <t>976782585244315353432</t>
  </si>
  <si>
    <t>0x416A5079E8F3FB610BC7E0732C7C3C52DCBEF10B</t>
  </si>
  <si>
    <t>972877571865633487830</t>
  </si>
  <si>
    <t>0xC6582062165FA997C943BA027C642B9DC9D107B8</t>
  </si>
  <si>
    <t>963781740844379544747</t>
  </si>
  <si>
    <t>0xFCDD91E250AF541A6E0DB7A9292A1B46B2D4D5D3</t>
  </si>
  <si>
    <t>960294530706291162241</t>
  </si>
  <si>
    <t>0x3F679F07F644A401E620EF3AE1D25BD07BB49A75</t>
  </si>
  <si>
    <t>958982638105741171642</t>
  </si>
  <si>
    <t>0x1B061CE2090CB928725FA2E6B12330BFFC0E270A</t>
  </si>
  <si>
    <t>947000000000000000000</t>
  </si>
  <si>
    <t>0x885CA9CC5E7A8F76ED8D3C90F28A03B6B58C527A</t>
  </si>
  <si>
    <t>944142126614684309988</t>
  </si>
  <si>
    <t>0x33A8B059B2ECE4BE80C76E050185D3C6B15BE60A</t>
  </si>
  <si>
    <t>935529691897892097861</t>
  </si>
  <si>
    <t>0x99F23232D89EA15C1D8D19166428A8C04A65CA19</t>
  </si>
  <si>
    <t>930042960506749534096</t>
  </si>
  <si>
    <t>0xAA423549CDDCF893A2524A95A0123A4A00CC3D4D</t>
  </si>
  <si>
    <t>911275722023733183740</t>
  </si>
  <si>
    <t>0xD26F19631711C717844ADF00BFA96819F08627BE</t>
  </si>
  <si>
    <t>909457486000000000000</t>
  </si>
  <si>
    <t>0x779097AAE78966C5D4B3E04F44CF203DE4277029</t>
  </si>
  <si>
    <t>903945542600000000000</t>
  </si>
  <si>
    <t>0xACAF4CBFCDB5CFA6400ECFDFFB9F831CF3C9F120</t>
  </si>
  <si>
    <t>900612899854753466327</t>
  </si>
  <si>
    <t>0x01F6D47A87E5398F3CD115FA1FF7E6F08AE2C44B</t>
  </si>
  <si>
    <t>887676035331720484080</t>
  </si>
  <si>
    <t>0xD54863C4C18F29F64E4E1D4BBF3CE0BF1D20C11B</t>
  </si>
  <si>
    <t>882735508285879296307</t>
  </si>
  <si>
    <t>0x8561B34EA2EFD0F6D0162B3B69AE0159A9A67B1E</t>
  </si>
  <si>
    <t>862858000000000000000</t>
  </si>
  <si>
    <t>0x71483D08C0A8213BE02C10F5A4FB731692A51A71</t>
  </si>
  <si>
    <t>854000000000000000000</t>
  </si>
  <si>
    <t>0x90694FA3C57B6C69770DD2908A3176084A686EBE</t>
  </si>
  <si>
    <t>851205544765587017996</t>
  </si>
  <si>
    <t>0xD4997D51F855983B0A0CE9DBB0D498C4F1FE1C3A</t>
  </si>
  <si>
    <t>849839196234576203449</t>
  </si>
  <si>
    <t>0xBB37E064F530D7E0BD1149E99627F99309C43205</t>
  </si>
  <si>
    <t>845000000000000000000</t>
  </si>
  <si>
    <t>0x098DF09A5DB2679EFF7A8BE6F261937D05CCDA38</t>
  </si>
  <si>
    <t>838034540656834474645</t>
  </si>
  <si>
    <t>0x9201B4D3D0D48FD4478AE248F775EA1C6D697CA0</t>
  </si>
  <si>
    <t>806764854652800719538</t>
  </si>
  <si>
    <t>0x08649A3FD6F73915EF71F33144B60A33A2464C8C</t>
  </si>
  <si>
    <t>805433642860168323778</t>
  </si>
  <si>
    <t>0x7C969E4DBC3DE1A47A5B2A19C00E5F746AAB921F</t>
  </si>
  <si>
    <t>796387918031655636475</t>
  </si>
  <si>
    <t>0x419A420A1C5F397BFF79C7C25C9C6C29E6F8FE54</t>
  </si>
  <si>
    <t>795000000000000000000</t>
  </si>
  <si>
    <t>0x30794D4754D821B9DB994E206C36142B3C841D9C</t>
  </si>
  <si>
    <t>794477665665958297873</t>
  </si>
  <si>
    <t>0x9FB34D03374786A14E776D246F62EABDD9CAAEFE</t>
  </si>
  <si>
    <t>789496000000000000000</t>
  </si>
  <si>
    <t>0xA3773D52E74F78699BFE58B0EED597D77B79BB5C</t>
  </si>
  <si>
    <t>770398918161982388423</t>
  </si>
  <si>
    <t>0xA891B815A989179506F3137A1E04A68270C016AC</t>
  </si>
  <si>
    <t>765727401407895835934</t>
  </si>
  <si>
    <t>0xCEFDE1642042D561740BE35D1A9402B7C9930AEE</t>
  </si>
  <si>
    <t>765000000000000000000</t>
  </si>
  <si>
    <t>0x1640F39BAFAEF6683FDD07BDCB1C22ED2BFE6E0D</t>
  </si>
  <si>
    <t>758302100000000000000</t>
  </si>
  <si>
    <t>0x7F1A42E72350215B0A07F9D257276CC9732EDBE5</t>
  </si>
  <si>
    <t>756957605980000000000</t>
  </si>
  <si>
    <t>0xA3B147CFF50A79996A305955D7B6906091CA2827</t>
  </si>
  <si>
    <t>754083736000000000000</t>
  </si>
  <si>
    <t>0x0398F2B525960E79BB868A7DC759B06E2C2CBD56</t>
  </si>
  <si>
    <t>752000000000000000000</t>
  </si>
  <si>
    <t>0x34AF3E0A5CF6ABE209628A5A94DFFABB5D6DFA5A</t>
  </si>
  <si>
    <t>750000000000000000000</t>
  </si>
  <si>
    <t>0x45149DCF8CF8BBB34873B91CA6DB74ABF173D58E</t>
  </si>
  <si>
    <t>748158704000000000000</t>
  </si>
  <si>
    <t>0xF381859657547B16B4338B8C0BCC6F3609E7199D</t>
  </si>
  <si>
    <t>743560180000000000000</t>
  </si>
  <si>
    <t>0x9E0B8E718AA4CC5322CB086CFBEC55C54F3EC967</t>
  </si>
  <si>
    <t>740725080046190004805</t>
  </si>
  <si>
    <t>0x180199D5D981CDD8895DA79C9A60159647664B52</t>
  </si>
  <si>
    <t>739460000000000000000</t>
  </si>
  <si>
    <t>0x9C5BE622D32CF546A1B137B9A50A388C34947333</t>
  </si>
  <si>
    <t>0x5BCE59CE5CE726D02D69541111617209AAEC1845</t>
  </si>
  <si>
    <t>0x82994C3824C1C02AB0333D82D4082C776E283AAD</t>
  </si>
  <si>
    <t>734689636844927865529</t>
  </si>
  <si>
    <t>0x7BDCBC6811D718C1E0E28D4C4F4F906BF4FD3C06</t>
  </si>
  <si>
    <t>733200120880000000000</t>
  </si>
  <si>
    <t>0x624B6CB8CAC22CA9E7B2185460C89836AA424923</t>
  </si>
  <si>
    <t>732500000000000000000</t>
  </si>
  <si>
    <t>0x91981FA2161CFCF31F471B91D411B0E46C42C001</t>
  </si>
  <si>
    <t>731371598884522180461</t>
  </si>
  <si>
    <t>0x5332F984F23CDF6AD9E97C26DE61ECD9DA99E20A</t>
  </si>
  <si>
    <t>718464012300000000000</t>
  </si>
  <si>
    <t>0x92E9DE1E046107B2B301B4AE75B1644DB2BD4E7A</t>
  </si>
  <si>
    <t>712692324572443802680</t>
  </si>
  <si>
    <t>0x78FD16C53EC89C02307A981C9A646059159DFB0E</t>
  </si>
  <si>
    <t>710000000000000000000</t>
  </si>
  <si>
    <t>0x3AB25419DFBFB3BA4A4AD80861EAE917E9168D3C</t>
  </si>
  <si>
    <t>706510000000000000000</t>
  </si>
  <si>
    <t>0xF54B6E5D3BE7DAA2545791E9FBEF687B0B26A5E5</t>
  </si>
  <si>
    <t>700920000000000000000</t>
  </si>
  <si>
    <t>0x715668121C60DB2F4542E2D3AA9C34BEAF29FC17</t>
  </si>
  <si>
    <t>700624504000000000000</t>
  </si>
  <si>
    <t>0x5E75C5F41C01DC2C3FD91BE67042906429D8D57C</t>
  </si>
  <si>
    <t>700459330024521604957</t>
  </si>
  <si>
    <t>0x15260AC070352DBB83FFB7E71C1636156AE3606A</t>
  </si>
  <si>
    <t>700117907517210951292</t>
  </si>
  <si>
    <t>0x4F66C8F2429BBF8E1481ADE0E1C2FA0E6DA6AB28</t>
  </si>
  <si>
    <t>690423564340000000000</t>
  </si>
  <si>
    <t>0xCDCC28BD97FEE1D1FB9E801B1560A871B34B5F5E</t>
  </si>
  <si>
    <t>685965654499113104509</t>
  </si>
  <si>
    <t>0xCDAEAB17A3B12DE59C1F02EB175EA543B1BB8F9D</t>
  </si>
  <si>
    <t>675869488000000000000</t>
  </si>
  <si>
    <t>0xD1D57FA4D2D304A659D82F688704BDD060ACC201</t>
  </si>
  <si>
    <t>669256724904041287365</t>
  </si>
  <si>
    <t>0x12E482004225F7D4AC146E8B599BC5F43CFFCF82</t>
  </si>
  <si>
    <t>661925030010000000000</t>
  </si>
  <si>
    <t>0x88C28CB859A5405703D68E3E64AA5D9EBC680E27</t>
  </si>
  <si>
    <t>661015142880000000000</t>
  </si>
  <si>
    <t>0xA7FBA89A106205BCC6EA885CEC235288920A6D10</t>
  </si>
  <si>
    <t>655135000000000000000</t>
  </si>
  <si>
    <t>0x0032F91691847F5D9A6EF814A5A97C4B3C870A93</t>
  </si>
  <si>
    <t>652666883652881812920</t>
  </si>
  <si>
    <t>0x7167B19351D798368E4303DF3F0576F323970C4A</t>
  </si>
  <si>
    <t>649064602253708063517</t>
  </si>
  <si>
    <t>0x013058FCDC2CF7778BB4AA031D033459A5D696DB</t>
  </si>
  <si>
    <t>647467698568874505417</t>
  </si>
  <si>
    <t>0xCA966F2FDDC4B21053CDEF4E6CB55E512BF484CF</t>
  </si>
  <si>
    <t>641707870394105636691</t>
  </si>
  <si>
    <t>0x09A6E3D1ADBC12603690BE672CF849173154146F</t>
  </si>
  <si>
    <t>635916329490000000000</t>
  </si>
  <si>
    <t>0xFF96FEC9453F5428DE20C07BEE026965C5103D05</t>
  </si>
  <si>
    <t>634830000000000000000</t>
  </si>
  <si>
    <t>0xAFDFF36D39A7D8DCEBFED4ADEC82CFEB094E81B4</t>
  </si>
  <si>
    <t>632735896000000000000</t>
  </si>
  <si>
    <t>0x963C63B491B6F414C92C8DD3A80B8012DF1E10F7</t>
  </si>
  <si>
    <t>632546120000000000000</t>
  </si>
  <si>
    <t>0x579739AF3783B27BD63174DF2C578125BB29CAE8</t>
  </si>
  <si>
    <t>630784319354835357261</t>
  </si>
  <si>
    <t>0x174C1E555DE27C8ACBF1CCAFF1F9F54C387AC72C</t>
  </si>
  <si>
    <t>621000000000000000000</t>
  </si>
  <si>
    <t>0x9BAC82372B7CFCA49711A1C01EC49DB239F0D5B0</t>
  </si>
  <si>
    <t>617872216365128070743</t>
  </si>
  <si>
    <t>0x9914624FA138ADCDE8D095C14260AD45B62ACE1E</t>
  </si>
  <si>
    <t>616126916200349708951</t>
  </si>
  <si>
    <t>0x3F64C86687EC0FED635D51B5A49253FCE8D53210</t>
  </si>
  <si>
    <t>613031133660724407826</t>
  </si>
  <si>
    <t>0x822573676C38E6E818AEF17AD48902C5DF445711</t>
  </si>
  <si>
    <t>612132370345995642523</t>
  </si>
  <si>
    <t>0x5C4BB9F70DC134BF35595F74B4862B16343FC4BB</t>
  </si>
  <si>
    <t>611632882387253360823</t>
  </si>
  <si>
    <t>0x8083FB4CD74D505169FFA576C09CF310D5125D6E</t>
  </si>
  <si>
    <t>608037348986851861678</t>
  </si>
  <si>
    <t>0xDED20467F1953BF44A64CBA26D599BC22F42BE52</t>
  </si>
  <si>
    <t>604155047095466197693</t>
  </si>
  <si>
    <t>0xBBB9B1FB81D2AF5049983F2B3FAD251F8CE4736F</t>
  </si>
  <si>
    <t>600000000000000000000</t>
  </si>
  <si>
    <t>0x9A3BE037D4B9B4D68441AC62ECCB9995A8091573</t>
  </si>
  <si>
    <t>0x88E2899273940CE998C49FE4207C8BF28B8474C9</t>
  </si>
  <si>
    <t>597333953661852350598</t>
  </si>
  <si>
    <t>0xC74E8F8B7FB333674E2D8E24E8C66894595943CD</t>
  </si>
  <si>
    <t>595368479203058764752</t>
  </si>
  <si>
    <t>0x5AC6CB268651F430F9BAD390A57707B01862CA66</t>
  </si>
  <si>
    <t>578253681941518240055</t>
  </si>
  <si>
    <t>0xBA54D660E8AE53CF8B2C364FFEA6A0305CC4C3F5</t>
  </si>
  <si>
    <t>575415200000000000000</t>
  </si>
  <si>
    <t>0x62A106202DF8FE9E5B3B715341396F1CAB84851A</t>
  </si>
  <si>
    <t>574000000000000000000</t>
  </si>
  <si>
    <t>0xBB42EEF88B0B71A3BDC5DF9D72C9A5356CC9346C</t>
  </si>
  <si>
    <t>0xD4E17953AA366E394C33BAC93158D8660A66006A</t>
  </si>
  <si>
    <t>573172308000000000000</t>
  </si>
  <si>
    <t>0xE8EFF4002D81EED4915B9253E26AEDE745E11760</t>
  </si>
  <si>
    <t>568002892297782787418</t>
  </si>
  <si>
    <t>0xFD0AE001A9AC51643CE3A6BE7F7F0A589891F0C6</t>
  </si>
  <si>
    <t>564757556642083402743</t>
  </si>
  <si>
    <t>0xDE34E9CA3478D94E446A1F110E57793B3C58C05C</t>
  </si>
  <si>
    <t>564273968000000000000</t>
  </si>
  <si>
    <t>0xF9FA2FFDE1D5F39D8647A985E29DBC23B798F0CB</t>
  </si>
  <si>
    <t>563691404411359628888</t>
  </si>
  <si>
    <t>0xCE9A95A1E321AD2D9D2FE0606DF64047D68F1455</t>
  </si>
  <si>
    <t>555000000000000000000</t>
  </si>
  <si>
    <t>0x5BEBC46F277CA61D674795078E99E2699BEC0114</t>
  </si>
  <si>
    <t>554666464000000000000</t>
  </si>
  <si>
    <t>0x8390040B5B9993A664738F9CA21A5D92CC434629</t>
  </si>
  <si>
    <t>553659217870000000000</t>
  </si>
  <si>
    <t>0xF3F082D6CD969258CC7616F14755659A116ED591</t>
  </si>
  <si>
    <t>553500000000000000000</t>
  </si>
  <si>
    <t>0x3456445B0DD2A23FCCFDB6056BE10F8311FF1F9B</t>
  </si>
  <si>
    <t>552076281232354219636</t>
  </si>
  <si>
    <t>0x5A6E05E1AD61C1E4DCCE966CD00CD8567F588EA7</t>
  </si>
  <si>
    <t>550839128000000000000</t>
  </si>
  <si>
    <t>0xF0DC323F7FFD164FF8ABC271FD809599753E5C36</t>
  </si>
  <si>
    <t>537410000000000000000</t>
  </si>
  <si>
    <t>0x5C23FD4DD51AC699E71D39D47B8FE4BCDBA5DC48</t>
  </si>
  <si>
    <t>535922104000000000000</t>
  </si>
  <si>
    <t>0xC0C537A2D2700D4D7A0ACA3757F059FB28F1E950</t>
  </si>
  <si>
    <t>533588588000000000000</t>
  </si>
  <si>
    <t>0x8DDC4D76634F0F5A679E1DE2FA593CA47EECE89F</t>
  </si>
  <si>
    <t>522965350617857519846</t>
  </si>
  <si>
    <t>0x44FD35B8E34C407CE1C5216DB8E40FDC3BA6A03C</t>
  </si>
  <si>
    <t>515765057000000000000</t>
  </si>
  <si>
    <t>0x6C85EF6200F9A4B067C0D99518D43803AB58E083</t>
  </si>
  <si>
    <t>512766325678863225630</t>
  </si>
  <si>
    <t>0x498D038C3F0AFA27D80B4A82E76DCEF5A1DE7840</t>
  </si>
  <si>
    <t>511761907670000000000</t>
  </si>
  <si>
    <t>0x0BC9B78B1D1211BBD8DE75695B45395913C3A6D6</t>
  </si>
  <si>
    <t>504562699520814360922</t>
  </si>
  <si>
    <t>0x0E7DEA9541C28E75334D8D4D2B6AEDBECCF61D0A</t>
  </si>
  <si>
    <t>503865400000000000000</t>
  </si>
  <si>
    <t>0xA7656A3AA511F2C43BE575580A44FD238A73B2D7</t>
  </si>
  <si>
    <t>503620649603712900000</t>
  </si>
  <si>
    <t>0x87DFA4147A2E229D262B3F6EF08C817681D2C41F</t>
  </si>
  <si>
    <t>502906852482831259626</t>
  </si>
  <si>
    <t>0xDDFC209C408BF3DBF64F6C88DB30979223EF1442</t>
  </si>
  <si>
    <t>500000000000000000000</t>
  </si>
  <si>
    <t>0x619373E23D92D26805D90E60FBB22739B1873D18</t>
  </si>
  <si>
    <t>0x932C1E1EEEE273E56BCCDE3C09D91B10B069812E</t>
  </si>
  <si>
    <t>0xEC395B61156174F651B1458BA6A2443C6F4B1DF0</t>
  </si>
  <si>
    <t>499748000000000000000</t>
  </si>
  <si>
    <t>0x3A63B4D4BDBDE585FA73B309D06CA10DEDB765DC</t>
  </si>
  <si>
    <t>0x9520252A5DE00178913BF4A4B88640408F1914F7</t>
  </si>
  <si>
    <t>494628793490000000000</t>
  </si>
  <si>
    <t>0x0E0501D60EEEE15A21BFBCFE4F0448F9D8DBC432</t>
  </si>
  <si>
    <t>490999925733267143914</t>
  </si>
  <si>
    <t>0xF1940B676EC6E175A9D9A5850267F3E4B61C91DA</t>
  </si>
  <si>
    <t>489980000000000000000</t>
  </si>
  <si>
    <t>0x12929B735268589322277E73FF121C2B7845B480</t>
  </si>
  <si>
    <t>489500000000000000000</t>
  </si>
  <si>
    <t>0x3E11C55AF161316E8C836F906005B45854A3FFED</t>
  </si>
  <si>
    <t>478430972094783554343</t>
  </si>
  <si>
    <t>0x38ED609850A17AECFEE6C21238858CD9FD3294B0</t>
  </si>
  <si>
    <t>476899608000000000000</t>
  </si>
  <si>
    <t>0xE4DEB78E01964B7FE3042AB71189884B516B5BEB</t>
  </si>
  <si>
    <t>474833954090000000000</t>
  </si>
  <si>
    <t>0x0EF1DB67345AB48E7918D364FBB4C4F6CDCA68AA</t>
  </si>
  <si>
    <t>468785029669441198623</t>
  </si>
  <si>
    <t>0x88AC70A0B0B0CE947100E8ECC1DC380892EFE350</t>
  </si>
  <si>
    <t>465000000000000000000</t>
  </si>
  <si>
    <t>0x81E6DAB997E9BB672AB47207B82353FD17D13CAD</t>
  </si>
  <si>
    <t>0x034D52EDC786C9B34CE9B9307A151996FCDC30AB</t>
  </si>
  <si>
    <t>455146884632729198188</t>
  </si>
  <si>
    <t>0x07CD309392DBF6CE121CF01F035180ABD72A199B</t>
  </si>
  <si>
    <t>454998055000000000000</t>
  </si>
  <si>
    <t>0x4A306DC26B2A1F9D956E1A6CA8D48300328F7B76</t>
  </si>
  <si>
    <t>447674414740534160379</t>
  </si>
  <si>
    <t>0x70CBC8F7DC1219BEE036F987AD9F74C70DFF4318</t>
  </si>
  <si>
    <t>444960000000000000000</t>
  </si>
  <si>
    <t>0x02D97BBE5FB04DE3F58C69656A222E647643AF99</t>
  </si>
  <si>
    <t>436644644000000000000</t>
  </si>
  <si>
    <t>0x65D1C1EDD48A336706C3EC9F1F8730C21C5DFF5E</t>
  </si>
  <si>
    <t>436026684170000000000</t>
  </si>
  <si>
    <t>0xF784A56E517B4691575D870A3B64FA14EB1CF722</t>
  </si>
  <si>
    <t>433000000000000000000</t>
  </si>
  <si>
    <t>0x62D290BA7BD57332333A0E8220AAE6B555F040AB</t>
  </si>
  <si>
    <t>430948505511638045983</t>
  </si>
  <si>
    <t>0xED4CB4890C5F012114F6789E4B2C25534B9A97EF</t>
  </si>
  <si>
    <t>419587808097350548374</t>
  </si>
  <si>
    <t>0x3B4D2C46A03A7ECAA078F4D33D0138061B74EE91</t>
  </si>
  <si>
    <t>419515367870000000000</t>
  </si>
  <si>
    <t>0xC4B40B2DFF659858F7C4D93DA6E2130E05F54766</t>
  </si>
  <si>
    <t>416628452000000000000</t>
  </si>
  <si>
    <t>0x2E271B5D4EDAE3AE60D1FB0AE1A067A7291E1A0F</t>
  </si>
  <si>
    <t>416070000000000000000</t>
  </si>
  <si>
    <t>0xDF783A76D20C333279D9960AD6D85D24996E0F02</t>
  </si>
  <si>
    <t>408958156000000000000</t>
  </si>
  <si>
    <t>0xC029420DE64237F58D522A6C18F1CE13983778F8</t>
  </si>
  <si>
    <t>400429196572495078688</t>
  </si>
  <si>
    <t>0x481976C83157420EC5ED2172F7C162607A16500B</t>
  </si>
  <si>
    <t>400000000000000000000</t>
  </si>
  <si>
    <t>0x81634F59B157580DA696715BDD36F1D0891B6183</t>
  </si>
  <si>
    <t>0xF0BDB7A69ABC2BE21355AEFC73BEFAC5BEBB63DE</t>
  </si>
  <si>
    <t>398578274526291763222</t>
  </si>
  <si>
    <t>0xD30C0C5D35DCD825DA8C4CA92D43FC7250CCCFA3</t>
  </si>
  <si>
    <t>389475000000000000000</t>
  </si>
  <si>
    <t>0x5738EDD97FDB35A809B60B15953ADF7227699F6C</t>
  </si>
  <si>
    <t>386061404000000000000</t>
  </si>
  <si>
    <t>0xEAFAA7135ED44F1901A880AD1AAD9109222A1904</t>
  </si>
  <si>
    <t>384822448000000000000</t>
  </si>
  <si>
    <t>0x66483BC2D696C1E11EE055E45A497456367D9DDD</t>
  </si>
  <si>
    <t>381618900928623113035</t>
  </si>
  <si>
    <t>0x88E8B8D686AFFB3943F2B85DDA8CD6F7D37DC7FC</t>
  </si>
  <si>
    <t>363000000000000000000</t>
  </si>
  <si>
    <t>0x27228BACC881483779746BD32A8EA32F44578CD3</t>
  </si>
  <si>
    <t>360692576249685867838</t>
  </si>
  <si>
    <t>0x7D492B11610C382139478B664EE77601DF2793C5</t>
  </si>
  <si>
    <t>350499947453892392460</t>
  </si>
  <si>
    <t>0xB7F4F3C422C31DBE3E537BD731C629FBE2FA6BFA</t>
  </si>
  <si>
    <t>350000000000000000000</t>
  </si>
  <si>
    <t>0xF1109BAB8DF9CE9EE70E38C96CAAE072AD03BC1F</t>
  </si>
  <si>
    <t>346950557072840751188</t>
  </si>
  <si>
    <t>0x163EB24AF7D684BE5A676D8C32B226F3471D3A8C</t>
  </si>
  <si>
    <t>331020001080839647567</t>
  </si>
  <si>
    <t>0x1456960511AA19919F22F606AB0010CDC74CB268</t>
  </si>
  <si>
    <t>329739050071067077123</t>
  </si>
  <si>
    <t>0xEAE6AA451F09418C3E4411705B350D6AF103AD54</t>
  </si>
  <si>
    <t>329233715621271197288</t>
  </si>
  <si>
    <t>0x2BE824E7661ACBA57DE616C97C0D9E70099465F4</t>
  </si>
  <si>
    <t>325796394627306094669</t>
  </si>
  <si>
    <t>0x7F590E4F1C598057D0796C547DD2AB71286CE238</t>
  </si>
  <si>
    <t>323436790000000000000</t>
  </si>
  <si>
    <t>0xF1C4E399B46EFC45A36B724B43DADE55380C1769</t>
  </si>
  <si>
    <t>322424488000000000000</t>
  </si>
  <si>
    <t>0xBEB6E81538EB6B61C4639DDBE41D9D9769BDA69F</t>
  </si>
  <si>
    <t>321866181593643742532</t>
  </si>
  <si>
    <t>0xC2D4AA1AEE7D238A73217D448D461B5CD9724A80</t>
  </si>
  <si>
    <t>320000000000000000000</t>
  </si>
  <si>
    <t>0xFC79758D77A7FD6304C5F5284EE1405B5585677B</t>
  </si>
  <si>
    <t>319805450380325625601</t>
  </si>
  <si>
    <t>0xD09C04D877C6A6B9DCAC8C4576BA829F84A49730</t>
  </si>
  <si>
    <t>318694949999768781497</t>
  </si>
  <si>
    <t>0x40B38F76C0905D36AA8F8B387AA74E9B7450FFBA</t>
  </si>
  <si>
    <t>315802888513084524321</t>
  </si>
  <si>
    <t>0xD3A147D73851D68D1DBAF0DB5F7005187ED05B09</t>
  </si>
  <si>
    <t>314785848987218296383</t>
  </si>
  <si>
    <t>0x220809F0671930707F8C27A191EC9BD08D41ECBC</t>
  </si>
  <si>
    <t>311000000000000000000</t>
  </si>
  <si>
    <t>0xDA518FA2F923A7A5967A1668ADF30C3681921624</t>
  </si>
  <si>
    <t>300797014258307937768</t>
  </si>
  <si>
    <t>0xBB24945419E690C7102529685137D89124DB37B3</t>
  </si>
  <si>
    <t>300703998270363422718</t>
  </si>
  <si>
    <t>0x7246EE90B2E0115FEEF05B0066ECDF0B72DF6F35</t>
  </si>
  <si>
    <t>300291562645922455713</t>
  </si>
  <si>
    <t>0xC7D249D557F1993FBF0613E49EEAB6376144AB7C</t>
  </si>
  <si>
    <t>300000000000000000000</t>
  </si>
  <si>
    <t>0x53AE41DD2FB604C9E3D94F909280A49FC1D14BA2</t>
  </si>
  <si>
    <t>0x481ECE165A95A77A36D76C6B387906879ACB77F5</t>
  </si>
  <si>
    <t>296968983374057211065</t>
  </si>
  <si>
    <t>0xECA24E39ED04FCFD0613C53C8A632F8E50C7C30A</t>
  </si>
  <si>
    <t>296180000000000000000</t>
  </si>
  <si>
    <t>0xFFD3EA7D282522D7B3B589A22699FBC0A550F924</t>
  </si>
  <si>
    <t>0xA91FA625A2CECD46872436689C03763EDDE43C1F</t>
  </si>
  <si>
    <t>294574371028941169448</t>
  </si>
  <si>
    <t>0x62174EABE3F690CBACFD2352409D1CAC47E38CF5</t>
  </si>
  <si>
    <t>294199600000000000000</t>
  </si>
  <si>
    <t>0x0021C25F68676194F17B8F689752E3A642753E18</t>
  </si>
  <si>
    <t>288216934710000000000</t>
  </si>
  <si>
    <t>0x99C7A8B26032C38178A859F65CA54CB2C5AFA381</t>
  </si>
  <si>
    <t>287498671336224196551</t>
  </si>
  <si>
    <t>0x82C081D130B3A73500C8D48DAA60DA40EFB099F1</t>
  </si>
  <si>
    <t>284987837220000000000</t>
  </si>
  <si>
    <t>0x0195B198088E464103E3840F52A1FA9EA81DE84B</t>
  </si>
  <si>
    <t>283494844290000000000</t>
  </si>
  <si>
    <t>0x62C6CE3B9CE03F624A327990220B16B38643196A</t>
  </si>
  <si>
    <t>281908000000000000000</t>
  </si>
  <si>
    <t>0x58A92B350A6E56F467B7D56E1839F89409251A97</t>
  </si>
  <si>
    <t>274545629638686891218</t>
  </si>
  <si>
    <t>0x88DF431636B93B5B13272F69D433F5DCAD9DB852</t>
  </si>
  <si>
    <t>268980000000000000000</t>
  </si>
  <si>
    <t>0x35ADDE4AC8D9E299FDB6993BFA69E6565944AA21</t>
  </si>
  <si>
    <t>267785140000000000000</t>
  </si>
  <si>
    <t>0x93A07744A1BC0E2B81488A167ABAB4DD8C72FE24</t>
  </si>
  <si>
    <t>266466832000000000000</t>
  </si>
  <si>
    <t>0xC558F0D15AE388ACB1549E19D72D145E874B1FFA</t>
  </si>
  <si>
    <t>265851340713896978467</t>
  </si>
  <si>
    <t>0xAE922B4CAD966B880D8BEA828080FC33E24DEB72</t>
  </si>
  <si>
    <t>263033974063398349087</t>
  </si>
  <si>
    <t>0xC06E2F361B65901C4B0C4959D0F78FBFF2CCAA9C</t>
  </si>
  <si>
    <t>261900568000000000000</t>
  </si>
  <si>
    <t>0xD5D9AF7343F8C7F797C42B9847B2292BED06BA82</t>
  </si>
  <si>
    <t>261139219832257131145</t>
  </si>
  <si>
    <t>0x53D0281C10D0B24E193D854923D6BBC0D34BD3AB</t>
  </si>
  <si>
    <t>259073654000000000000</t>
  </si>
  <si>
    <t>0xB9E7676F7FD43BB83E7C162D01E8FEA457C6F7DF</t>
  </si>
  <si>
    <t>258590000000000000000</t>
  </si>
  <si>
    <t>0x76636BFB3B5F00422340F6A3698A9D48F270B00D</t>
  </si>
  <si>
    <t>256050000000000000000</t>
  </si>
  <si>
    <t>0x7092BC507790CE13F61680A36C06279853F13E05</t>
  </si>
  <si>
    <t>250956486098607164742</t>
  </si>
  <si>
    <t>0xFE64E4C00922C1D1C03B78BCDDB51076BD4BBCD3</t>
  </si>
  <si>
    <t>250000000000000000000</t>
  </si>
  <si>
    <t>0x8071A4723AE2ACE0301C616F3B203405A8D2D3C6</t>
  </si>
  <si>
    <t>248702872000000000000</t>
  </si>
  <si>
    <t>0x302C18A8E9FD078CA6ABCAC216C99E802D76BC3A</t>
  </si>
  <si>
    <t>244393187279997720492</t>
  </si>
  <si>
    <t>0xD11314A50CA389C53C9D91D7FF1B7FA712F72A82</t>
  </si>
  <si>
    <t>244123062761435456629</t>
  </si>
  <si>
    <t>0xF5E8C3F7360EC919B14FDEF3EC3D1D31719912D9</t>
  </si>
  <si>
    <t>242463568106137373295</t>
  </si>
  <si>
    <t>0xFEFC155FC1A7800E7F916868A376B080DA616DAA</t>
  </si>
  <si>
    <t>240995185000000000000</t>
  </si>
  <si>
    <t>0xE6E507B77450A73E5A07766EA8F3D2CF49C0D83A</t>
  </si>
  <si>
    <t>240000000000000000000</t>
  </si>
  <si>
    <t>0x46944D0A2C9AC13F02AC1F3C82E6ED56F5946C3D</t>
  </si>
  <si>
    <t>239700836276319594393</t>
  </si>
  <si>
    <t>0x725E93633D0F73C0141702EBDB24C9F93A9C59DC</t>
  </si>
  <si>
    <t>233068101492996757248</t>
  </si>
  <si>
    <t>0xB466B7DCADC9011C035398510BBA5C16262801B3</t>
  </si>
  <si>
    <t>232969616050333960004</t>
  </si>
  <si>
    <t>0x7FCD17CADF410AA68125FC17A1F5AE9F8AAACE44</t>
  </si>
  <si>
    <t>232031000000000000000</t>
  </si>
  <si>
    <t>0x83F27D55E738C0F2A687C2F36CD797DB7C32D810</t>
  </si>
  <si>
    <t>231382061933580499786</t>
  </si>
  <si>
    <t>0x1754685B8662D7F0AFF59FBFDB903226D5D26A90</t>
  </si>
  <si>
    <t>231190000000000000000</t>
  </si>
  <si>
    <t>0x08EA6A78E23E2E0F4CD3F72530B947FFAF97B310</t>
  </si>
  <si>
    <t>231023525312805521076</t>
  </si>
  <si>
    <t>0x98478F279F70F0EB37DC0F9E30E33B67B44742B9</t>
  </si>
  <si>
    <t>229320887206658306235</t>
  </si>
  <si>
    <t>0xE74F74B8D1C38D3016E8CFA177665B7AA120A1ED</t>
  </si>
  <si>
    <t>225548868755381093583</t>
  </si>
  <si>
    <t>0x43D5C2CBA750D80A78A9A5D01F602412B52695B9</t>
  </si>
  <si>
    <t>224865086131831510747</t>
  </si>
  <si>
    <t>0xD1ADBA6CA8B4256F4329987EC0D391A456C73771</t>
  </si>
  <si>
    <t>221000000000000000000</t>
  </si>
  <si>
    <t>0x902EE5848370530CBE13C1FC0B05C68C5D51BC7A</t>
  </si>
  <si>
    <t>220000000000000000000</t>
  </si>
  <si>
    <t>0xEE06A2EAD15FCF9241C601C3FB9A01F6D009080D</t>
  </si>
  <si>
    <t>217964592000000000000</t>
  </si>
  <si>
    <t>0xD1C40AA6BEA19A5EE528403ECEA7D08E5DE52683</t>
  </si>
  <si>
    <t>217630000000000000000</t>
  </si>
  <si>
    <t>0x5755C5290FCBDA21E58E70FA2E29C25442B24110</t>
  </si>
  <si>
    <t>0x311857A1AAA5C792BB2652D5F2AD68E123909258</t>
  </si>
  <si>
    <t>0x69626BF96BA07765CB196905D98FC4379F55A9E2</t>
  </si>
  <si>
    <t>216535354725833405493</t>
  </si>
  <si>
    <t>0xC54E26728A0E85B1B1A2434B0361A94BC64F73BC</t>
  </si>
  <si>
    <t>215888160000000000000</t>
  </si>
  <si>
    <t>0x61EFECD9C0970515075C664E98EA8E510B5F2E86</t>
  </si>
  <si>
    <t>214151761790000000000</t>
  </si>
  <si>
    <t>0x19A1B904204B68949045D45A886A176BD7BC0311</t>
  </si>
  <si>
    <t>210000000000000000000</t>
  </si>
  <si>
    <t>0x86DEA265D787FC1EA888B5B09C35AA64B346DCE3</t>
  </si>
  <si>
    <t>208000000000000000000</t>
  </si>
  <si>
    <t>0x03AE2F7BD9BF07832EC5F567B446BEC1E799D714</t>
  </si>
  <si>
    <t>204770300000000000000</t>
  </si>
  <si>
    <t>0x197EB74E17C9FBD0F9D7FE193835F7580803B78A</t>
  </si>
  <si>
    <t>203407914314057220895</t>
  </si>
  <si>
    <t>0x0AA26DBC33A4FF7624545C4E6EE4CB9799213881</t>
  </si>
  <si>
    <t>203125624000000000000</t>
  </si>
  <si>
    <t>0x3DCABA6835504AE0FAAC3507AF84B3D519AEB351</t>
  </si>
  <si>
    <t>202230000000000000000</t>
  </si>
  <si>
    <t>0x557B31BDED9544A15C455381741F05C7C0644410</t>
  </si>
  <si>
    <t>201356604000000000000</t>
  </si>
  <si>
    <t>0x12A9F7463EAA33A4EF3C5C6DCA1291256A344434</t>
  </si>
  <si>
    <t>200000000000000000000</t>
  </si>
  <si>
    <t>0x0E26509200DDC15A8C34C0730EBE2E66E1F2A97B</t>
  </si>
  <si>
    <t>0xF023EFB03BEBA3EAD3A933C27648089FE61AA606</t>
  </si>
  <si>
    <t>0x9B80D15B2E1F7A0F8ADB3FE5D458A74E8F5AECE0</t>
  </si>
  <si>
    <t>0x3FF0F428327A6C6C932278C96A33DDB2C24F9801</t>
  </si>
  <si>
    <t>0x364AC9796E148CD669AB92D2DC36D45D7129B1DF</t>
  </si>
  <si>
    <t>0x0BED1CEA6A54983078343CE58C0C8067B936277F</t>
  </si>
  <si>
    <t>0xCF77755E4FDB764C3F6D87708FDCCEB62D2C69B2</t>
  </si>
  <si>
    <t>0x8513FE27E491777421376607B0054D2E1FB2761F</t>
  </si>
  <si>
    <t>0x105B2DB322FD4EFB0F3C0B25886B1B9B2C85092A</t>
  </si>
  <si>
    <t>199748000000000000000</t>
  </si>
  <si>
    <t>0xFA4E44A672DAEF5A10F42D457CB2D5721AF38203</t>
  </si>
  <si>
    <t>199737500000000000000</t>
  </si>
  <si>
    <t>0xEBC0052BD62D5CA92D729208562C1B3342B2F7A2</t>
  </si>
  <si>
    <t>199570280513024587780</t>
  </si>
  <si>
    <t>0x77C1F6CDB2C5C223E7BD2203382CD034F4F98A1A</t>
  </si>
  <si>
    <t>199496000000000000000</t>
  </si>
  <si>
    <t>0xE490E86FF2E710F464BA946AD4B12633A3A5772C</t>
  </si>
  <si>
    <t>191435364129580763572</t>
  </si>
  <si>
    <t>0xAA478C3CCE5B5674E53D2496E8646DE5212BC5E7</t>
  </si>
  <si>
    <t>190000000000000000000</t>
  </si>
  <si>
    <t>0x521ED457591A01CDE175A2AB363FF161CC447F27</t>
  </si>
  <si>
    <t>189508213944426352309</t>
  </si>
  <si>
    <t>0x93EAE6CEBB07D018CBCCA6C19CF1464A934F1767</t>
  </si>
  <si>
    <t>188070444000000000000</t>
  </si>
  <si>
    <t>0x3D1B6AC034177B17E5872ABD8CEA41CF9C329E21</t>
  </si>
  <si>
    <t>182316912000000000000</t>
  </si>
  <si>
    <t>0x93EADE173F876005E71A2417F45491FC37906A8D</t>
  </si>
  <si>
    <t>181391800000000000000</t>
  </si>
  <si>
    <t>0x613A977779C229350FC209E8F6D9B89099E0C244</t>
  </si>
  <si>
    <t>180993848000000000000</t>
  </si>
  <si>
    <t>0x8328DCC0E5CF4012691D8A82C2B2335AE6EAD43F</t>
  </si>
  <si>
    <t>180000000000000000000</t>
  </si>
  <si>
    <t>0xCDF5915D9C97943C97AEAE8946D47C7DF05B3030</t>
  </si>
  <si>
    <t>0x491AFDEEBE539EA802ACD02CB2894AFAE7562A7E</t>
  </si>
  <si>
    <t>179877512000000000000</t>
  </si>
  <si>
    <t>0xE82DE313E0B68A008F65DA4087A450F60AFA0501</t>
  </si>
  <si>
    <t>178930188240779925148</t>
  </si>
  <si>
    <t>0xBB4E4F2A006F921F2673658D3F9B7E0CDF637135</t>
  </si>
  <si>
    <t>177993547335600000000</t>
  </si>
  <si>
    <t>0x4234BCEE870A476ED8F6C03AF28A18A5650FA585</t>
  </si>
  <si>
    <t>177486628000000000000</t>
  </si>
  <si>
    <t>0xCE4AF4A4C5691FA8BB9D8E8FE5443CAFCDE2EB58</t>
  </si>
  <si>
    <t>175739062000000000000</t>
  </si>
  <si>
    <t>0x5E115154F67A530D88F8E9D444BF05CC7F7AE3A7</t>
  </si>
  <si>
    <t>174728256000000000000</t>
  </si>
  <si>
    <t>0xD6A3D73D434E18B829E552FBF1C6AB25FF47244B</t>
  </si>
  <si>
    <t>174542656000000000000</t>
  </si>
  <si>
    <t>0x02A75852DF085CD869621070AD77EBE934628B15</t>
  </si>
  <si>
    <t>172829038280000000000</t>
  </si>
  <si>
    <t>0xF624374310DCD406FED0C8B5BA0607CB96609A11</t>
  </si>
  <si>
    <t>166586744000000000000</t>
  </si>
  <si>
    <t>0x39CC1E28AB696AE93121CD058164E0EA645145DA</t>
  </si>
  <si>
    <t>161000000000000000000</t>
  </si>
  <si>
    <t>0xDAA34FAF524C579A46EB3145BAC300BDB0D8AD02</t>
  </si>
  <si>
    <t>160584513577436610860</t>
  </si>
  <si>
    <t>0xFA99BE5A40C7AC28E661B0CB578BE27EBA8BB41A</t>
  </si>
  <si>
    <t>157715188000000000000</t>
  </si>
  <si>
    <t>0xA1CEDCB071967B360990CA455BE3B0B91AD1A614</t>
  </si>
  <si>
    <t>157136263000000000000</t>
  </si>
  <si>
    <t>0x6544E61CB2F56839DB0C77E9B3D825B8574A2B55</t>
  </si>
  <si>
    <t>154465904920591669956</t>
  </si>
  <si>
    <t>0xDDC5795F72972C18CE7A0D228473B4521A85498D</t>
  </si>
  <si>
    <t>152046400000000000000</t>
  </si>
  <si>
    <t>0x0EC553E2F3A78BE14832EB7E195ABD2DCA054F20</t>
  </si>
  <si>
    <t>150864765870127028405</t>
  </si>
  <si>
    <t>0xB2342335985B583C7DBCEA20A8736C134D601256</t>
  </si>
  <si>
    <t>150524348183929804491</t>
  </si>
  <si>
    <t>0xEA84B677582FD3D032C88BE5527C6664CD190886</t>
  </si>
  <si>
    <t>150504424000000000000</t>
  </si>
  <si>
    <t>0xE0965915AF365F2FC29B62A42D80D42583A28671</t>
  </si>
  <si>
    <t>150000000000000000000</t>
  </si>
  <si>
    <t>0xB0B1B881502D5643C38EE412AFE91926ADD8EDE3</t>
  </si>
  <si>
    <t>0x6AAD3E0EB04E2895B1DCA7F7FDA2E96A65C7E1A9</t>
  </si>
  <si>
    <t>0x16255A26CD9BD0CD9FE5760BC31E0C23DA000B40</t>
  </si>
  <si>
    <t>0xE76E4F2C9A7ED106F519F8F6E12EC8533AE78BF9</t>
  </si>
  <si>
    <t>0x3D719E9B30A3F975517E628AC6409FB0DA78620F</t>
  </si>
  <si>
    <t>0xD0FD111EC310A3A5CC850FFFD604083A40597B5A</t>
  </si>
  <si>
    <t>0x18618254D0EEEDD670D9D6A0348498B3CBED0879</t>
  </si>
  <si>
    <t>149300220000000000000</t>
  </si>
  <si>
    <t>0x264DB2083744BA9137861F486B852C77487DAD25</t>
  </si>
  <si>
    <t>149263040000000000000</t>
  </si>
  <si>
    <t>0x523208B677AB2D909CC5EB6430C5A0B2012F3730</t>
  </si>
  <si>
    <t>148938055160140103520</t>
  </si>
  <si>
    <t>0xDEC3B109047617B9B7AE9D95B77D3EF327129604</t>
  </si>
  <si>
    <t>148324676000000000000</t>
  </si>
  <si>
    <t>0x38C598EA21D6AA659268F4002D9A8E87A8FF3209</t>
  </si>
  <si>
    <t>148298932000000000000</t>
  </si>
  <si>
    <t>0x306BD5705074B0D667BC7F698594C9338A78F81E</t>
  </si>
  <si>
    <t>148238416000000000000</t>
  </si>
  <si>
    <t>0xF7D7CB371109FF06380DCB2DA2B0E19C7CD94443</t>
  </si>
  <si>
    <t>148090000000000000000</t>
  </si>
  <si>
    <t>0x2FAA6ADFF341A12C82F8DC9AE449A56FF915BE64</t>
  </si>
  <si>
    <t>0xBC37B24E1882F2F84E5E8ACF950B6F258EE2402B</t>
  </si>
  <si>
    <t>0x25DE4DED5F24B3D88EAA9A88568EF5FE2A619902</t>
  </si>
  <si>
    <t>0xB7CD466AA37276A5A9694AB76102E0C0604AAC54</t>
  </si>
  <si>
    <t>0xA4A6BB16A62ECE891A6C2A0360F06D827F164144</t>
  </si>
  <si>
    <t>0x1515C3FD434FDA70E6DAC784B61C5873FCD92184</t>
  </si>
  <si>
    <t>0x93283A37EA4F5C5A5FD9AD48CD9BE21C0ED5D29E</t>
  </si>
  <si>
    <t>0xA7E32579477D1651EEABFF817FEF0603959DD7C9</t>
  </si>
  <si>
    <t>0xE02F53C64A2EAB7DFA849E1F1A44FC58702E5387</t>
  </si>
  <si>
    <t>0xC27B3FEA84621BA6D982F8B94379EC3179CE4034</t>
  </si>
  <si>
    <t>0x7F9742CF7485B6483E4AF1E53332CBE4E1B90D3D</t>
  </si>
  <si>
    <t>0xED09D5D5440E115266026D94598659E03122D936</t>
  </si>
  <si>
    <t>0xD6E62A7608551C0721FF0D5175AD68C1F8235606</t>
  </si>
  <si>
    <t>0x1D1F85187A7FAFF020BC46BF20464938F45D4097</t>
  </si>
  <si>
    <t>0xD906A5A02F098E2C022F175260D632D45ECEE1A3</t>
  </si>
  <si>
    <t>0xA8AA54E8B96D084F8296BFA25269AF4346C2C8BB</t>
  </si>
  <si>
    <t>0x5FD7BAFCF15B35CF4048492D3C65AE44B98CCC5B</t>
  </si>
  <si>
    <t>0x27AF3F491EB55F49244A34DB4ABE8BBB08F72DDC</t>
  </si>
  <si>
    <t>0xB7579FD1A75A2E0035D6B865666D813C96A4E777</t>
  </si>
  <si>
    <t>0x89C612842109EBF494414E91EFD7CA68AD33FF15</t>
  </si>
  <si>
    <t>0x36434E00E992790DC695E5564D8A828CD6DAD470</t>
  </si>
  <si>
    <t>0x575D5341FEBBC9B832973F85DEE38563431AF90B</t>
  </si>
  <si>
    <t>0x5F91E0022D49F9FBE8CEAFF7F61D9A58066B9122</t>
  </si>
  <si>
    <t>0x705C1EC2F519FAC840BBC5EDA30668CCAC758673</t>
  </si>
  <si>
    <t>0x9C5ECD6FF3874CBC7E5D36DB5D5020707138825A</t>
  </si>
  <si>
    <t>0x2862388674F82A19EF4C165C9E0FA8F8AB683AEC</t>
  </si>
  <si>
    <t>0x9A25E562304680529BF0B091D9516BFB02CA844E</t>
  </si>
  <si>
    <t>0xBA8CAA1C3244A3537457939FACB994C608CF5402</t>
  </si>
  <si>
    <t>0xEB288C77D60B95CA21F5857D6920344BBF286215</t>
  </si>
  <si>
    <t>0x05F100100A805C063CB3C0CD2E42DA6FA7832483</t>
  </si>
  <si>
    <t>0xD5F2B777780F1D878D8A37A59536C9BC367889AB</t>
  </si>
  <si>
    <t>0x5F272199E4F537A46F5C62BE32514147C6BB533D</t>
  </si>
  <si>
    <t>0x1D3DC845F8257C859D53B3CB86E6927BD8F442B8</t>
  </si>
  <si>
    <t>0xE0071521B8AF93DDE00F70378B742ED50E9C9C2B</t>
  </si>
  <si>
    <t>0x32C21BCA44EFEC19C39EEA46E4432354BA9EC197</t>
  </si>
  <si>
    <t>0x9301414E0DE177EFF1658DFB759A4B1213E61CF8</t>
  </si>
  <si>
    <t>0x0FF540B65F8E629DC7AAE1EDCD13C28E4C857875</t>
  </si>
  <si>
    <t>0x9EAF7C0B10B1B3DFA83383DB2B67DEEF8E5BD368</t>
  </si>
  <si>
    <t>0x2EF0E358315E3C6C8F7BB4860BB5DA91ACCC273F</t>
  </si>
  <si>
    <t>0x21E85DC9B520EB6F3B0093B1F68688360D0C01A5</t>
  </si>
  <si>
    <t>0x90CECE53B7A9EFC1C38E3B58BCC39C54B02507E6</t>
  </si>
  <si>
    <t>0xFA31663D8550430A4A4F18EFB849344291FDA1C8</t>
  </si>
  <si>
    <t>0x5C5E81F682646FD9543CD8D32043A1B13AD1469D</t>
  </si>
  <si>
    <t>0x1DDB9A4B47DD37E6153C0E3F6C7B96E5142E044C</t>
  </si>
  <si>
    <t>0xFE71B1788A162E80CB6F9A04329CC4965D9B0D6B</t>
  </si>
  <si>
    <t>0x1954D4EE364F21282371810B669C5AFBCA550215</t>
  </si>
  <si>
    <t>0xC1A56AE9F99DF60EF4EA0A1F19FC233C04AE62E6</t>
  </si>
  <si>
    <t>0x317388DCA56A5810C3F95C532ED92BE8B83A1759</t>
  </si>
  <si>
    <t>147838000000000000000</t>
  </si>
  <si>
    <t>0xFCD376C02924143B7B840D6C092F0F0ECBE282E9</t>
  </si>
  <si>
    <t>145335294426422097205</t>
  </si>
  <si>
    <t>0x6E3F88D91E30EDADA601DD971E4B49515929AEF2</t>
  </si>
  <si>
    <t>143501800000000000001</t>
  </si>
  <si>
    <t>0xF2460FE826BAF3B26BAC2D12DBF4E4EFB7A4D2D8</t>
  </si>
  <si>
    <t>142958824000000000000</t>
  </si>
  <si>
    <t>0x1F806EEB29DAC4CEFC052EE00307EBF2B2DEFFE4</t>
  </si>
  <si>
    <t>142743389332514945875</t>
  </si>
  <si>
    <t>0x7760A0C11BAE698D744DAC802050A27592665959</t>
  </si>
  <si>
    <t>141004424000000000000</t>
  </si>
  <si>
    <t>0xC8F35DE2CEBB3796CFD16B615D18DD3582D9B70D</t>
  </si>
  <si>
    <t>139500000000000000000</t>
  </si>
  <si>
    <t>0xE1B12B0FF32BEE58BA99677CD15E2FA8BEBD28D4</t>
  </si>
  <si>
    <t>138728320000000000000</t>
  </si>
  <si>
    <t>0x10E2016CF5A12815772D9BC178444EDA0FC33667</t>
  </si>
  <si>
    <t>137278788000000000000</t>
  </si>
  <si>
    <t>0x360869CDBF530A0FF3C96DCF2CBB4ADA88CC1C4B</t>
  </si>
  <si>
    <t>135616439394404920017</t>
  </si>
  <si>
    <t>0xCCB7A88155F9F23F147E3E1BDB4C6BCAECCE98EF</t>
  </si>
  <si>
    <t>132860500000000000000</t>
  </si>
  <si>
    <t>0x32EC1EB7E2EF0BD15A7289FB3250236B7713B26B</t>
  </si>
  <si>
    <t>132822340606987102704</t>
  </si>
  <si>
    <t>0x82E9B2291B3F581FFE567BF0AD18BCFD512CFE96</t>
  </si>
  <si>
    <t>132274683035644560506</t>
  </si>
  <si>
    <t>0x62DB92C8D1696290CAC417D6D6E05CED7581AD68</t>
  </si>
  <si>
    <t>128537098000000000000</t>
  </si>
  <si>
    <t>0x0E91EBA0AC7D0763B04F892606CC2C97F838018A</t>
  </si>
  <si>
    <t>127860496000000000000</t>
  </si>
  <si>
    <t>0xB30A115AF262C0D8DC3DC71953ADB7A0305EC3D1</t>
  </si>
  <si>
    <t>127737500000000000000</t>
  </si>
  <si>
    <t>0x81F3389CBC7F7CE7BD94857D466952EA1A463255</t>
  </si>
  <si>
    <t>125525725320000000000</t>
  </si>
  <si>
    <t>0x42D604F327B6F6C663B515ED530E40FE96B7568B</t>
  </si>
  <si>
    <t>124730000000000000000</t>
  </si>
  <si>
    <t>0xF0AFEBAF179BBACA6787DB2D89AE160799D167C2</t>
  </si>
  <si>
    <t>124404676000000000000</t>
  </si>
  <si>
    <t>0xBD6B6DC6A075BCA35AAB877C30CD31E1F563E6E9</t>
  </si>
  <si>
    <t>123743912601001294602</t>
  </si>
  <si>
    <t>0x13A9DEF8A39BBBDE9AAEB72BD61CDD9D980A23B0</t>
  </si>
  <si>
    <t>122631336849495809534</t>
  </si>
  <si>
    <t>0xFD8B61545EE818933FB2C21D25DC6F7162C132C1</t>
  </si>
  <si>
    <t>120930992000000000000</t>
  </si>
  <si>
    <t>0x7BB31AD9D3F0812B17FDA89C0ADE2F8B5EDA2F74</t>
  </si>
  <si>
    <t>120498772252912764206</t>
  </si>
  <si>
    <t>0xC3DF66285EF71DB6FB7C510A092ACD6B92F23745</t>
  </si>
  <si>
    <t>119000000000000000000</t>
  </si>
  <si>
    <t>0xC7BD1C043F2FF7C06BDE5AF0F6623F066FF0A80D</t>
  </si>
  <si>
    <t>115469814907891351835</t>
  </si>
  <si>
    <t>0xDE0951EF800FF7BA45DA45B7641FF4376D7A8F90</t>
  </si>
  <si>
    <t>113102000000000000000</t>
  </si>
  <si>
    <t>0xAC12F80745D9C849561150E33C495C84657039E0</t>
  </si>
  <si>
    <t>112750000000000000000</t>
  </si>
  <si>
    <t>0x1E2AA6515193560BF839869C8C404F2132DB5201</t>
  </si>
  <si>
    <t>111132064000000000000</t>
  </si>
  <si>
    <t>0x09BF494E47792BD107881FBA22389F8A841E1F2B</t>
  </si>
  <si>
    <t>108964696000000000000</t>
  </si>
  <si>
    <t>0x9ABFE4A683012D34F93C89EE6F1AEF2AEA7B9CE4</t>
  </si>
  <si>
    <t>108212572000000000000</t>
  </si>
  <si>
    <t>0x3AC4FCC11938FB47D229F5E407FB5A2784B24426</t>
  </si>
  <si>
    <t>108212512000000000000</t>
  </si>
  <si>
    <t>0x4ED1200075D69143AA5660536AC4CC45BE32281A</t>
  </si>
  <si>
    <t>105803232000000000000</t>
  </si>
  <si>
    <t>0x9EE5D7468874E776531F0A003B247F868A4F24C8</t>
  </si>
  <si>
    <t>105572992000000000000</t>
  </si>
  <si>
    <t>0x9656E57BCC824B349906264EA1132A157B0E94C2</t>
  </si>
  <si>
    <t>104737500000000000000</t>
  </si>
  <si>
    <t>0xC4698A32510AB283785937032D6B13DC66403242</t>
  </si>
  <si>
    <t>103878882000000000000</t>
  </si>
  <si>
    <t>0xB333891B71171CE5B40D246A5EC104C63BACC9EA</t>
  </si>
  <si>
    <t>102006286339395609412</t>
  </si>
  <si>
    <t>0xA57B7B134D3607A1346B98D1A0184AE7DF8C80AE</t>
  </si>
  <si>
    <t>102000000000000000000</t>
  </si>
  <si>
    <t>0x3E50BB4DB031BF26608ED293502614C3B0FB502C</t>
  </si>
  <si>
    <t>101509284229936002493</t>
  </si>
  <si>
    <t>0xD9524264217ACFFE1259A8027B375D0775148CF5</t>
  </si>
  <si>
    <t>101204976000000000000</t>
  </si>
  <si>
    <t>0x33DF0670007080A910E6A2E1810DF61733FE66BF</t>
  </si>
  <si>
    <t>101000000000000000000</t>
  </si>
  <si>
    <t>0x742A025F1CBD96B44C0CC1830B82B91F5BC9111C</t>
  </si>
  <si>
    <t>100999003455921714136</t>
  </si>
  <si>
    <t>0x75D0BDBFF277B208036F3B826B8E5CB00A979C84</t>
  </si>
  <si>
    <t>100748000000000000000</t>
  </si>
  <si>
    <t>0x5C55DDE50A8F0C5B8AAFA3B726FA400B82781CD8</t>
  </si>
  <si>
    <t>100650875000000000000</t>
  </si>
  <si>
    <t>0xD69E205D9787725FB7BAE46A8A5FE4B53968BD25</t>
  </si>
  <si>
    <t>100538400000000000000</t>
  </si>
  <si>
    <t>0x3C195A27CCD9A66E2B0D304BFA24743C757CC2FA</t>
  </si>
  <si>
    <t>100119607025690320383</t>
  </si>
  <si>
    <t>0xA360B82723732812503FB2E61AB6C5B4ED1ECED8</t>
  </si>
  <si>
    <t>100000000000000000000</t>
  </si>
  <si>
    <t>0x2B004A8969AD9A43F41604EA1EF2A2237437C440</t>
  </si>
  <si>
    <t>0xF3E992292238BB778FB36F358A0CD0F1FFE96CCA</t>
  </si>
  <si>
    <t>0xB225D6D6DD4E5293A8F6832490A1A6620103D3C4</t>
  </si>
  <si>
    <t>0x4863EABA03BD7956E5E2760B8807F567762BB392</t>
  </si>
  <si>
    <t>0x332A5ED4D64C49490C29777619B0737E821DF745</t>
  </si>
  <si>
    <t>0x0C4FBE403846F95337C7895DEED41B1A9AA7FBD5</t>
  </si>
  <si>
    <t>0x0DA640B608884A297BC5ECAFFC3AF9CE87C53CD5</t>
  </si>
  <si>
    <t>0xE82F09BED6CF86BCF3288B2D0461003CB028AADD</t>
  </si>
  <si>
    <t>0xF7702A314A3ABCF81B3F210E8882EF33CD8EC52B</t>
  </si>
  <si>
    <t>0xA3B8562D2D5717BDA9BC1549895035F47B030E1F</t>
  </si>
  <si>
    <t>0x3C9B79FC0CE729192FC4225A376B9554B1547CB0</t>
  </si>
  <si>
    <t>0xC3A042B01B466D77F92926BFB2958452672F7778</t>
  </si>
  <si>
    <t>0x280C841F8B0AE3387179E3374CC5C265F6DDDB55</t>
  </si>
  <si>
    <t>0xB990D5A09E10AD2CFEDA9C5234CD9CD7FB8309C4</t>
  </si>
  <si>
    <t>0x15FEF4D7996F92CAE69AC42FBAB9BCA5C9018C04</t>
  </si>
  <si>
    <t>0x3B212477634DE694A8234ADF8A49F1E8933DD123</t>
  </si>
  <si>
    <t>0x700D36309C3549EE1B2A507A09DF659C4BF686BF</t>
  </si>
  <si>
    <t>0xA81E557ACD8A2C59054F94718A0A5418F20FA75F</t>
  </si>
  <si>
    <t>0xA9B23B7E390EE7579B26602DA316281564128658</t>
  </si>
  <si>
    <t>0x1340E5815DCA40FC426375F5708394C0A3AF9787</t>
  </si>
  <si>
    <t>0x573BCDC507C7142C3E4E20EFD13B3C774A3F9779</t>
  </si>
  <si>
    <t>0x0BBA930C1E891C96A9818B465CDFFE543C0391ED</t>
  </si>
  <si>
    <t>0x8198066661AD2E2C757124D42799E30D51CAD258</t>
  </si>
  <si>
    <t>0x6D0D4C93A615791B52731310C2FC44CD2BCD1D27</t>
  </si>
  <si>
    <t>0xDF8911660BE988D706CE054D1E6424E9A305C179</t>
  </si>
  <si>
    <t>0x8CC7DABAF768D67E957C6EA65C319B6FC6EF99CB</t>
  </si>
  <si>
    <t>0x6433C8D73A2CAE7EFF9EBF771FE1836C934E0000</t>
  </si>
  <si>
    <t>0x12AC173D8A4C57AADFF0F0D200F4C29EE20DDBF7</t>
  </si>
  <si>
    <t>0xEA73D18A9FB65E1E16F78F53A2BC94CC671838BA</t>
  </si>
  <si>
    <t>0xE485E6E893DA124500BC9A615247CF991F304EBA</t>
  </si>
  <si>
    <t>0x07A579A5EF68496A55D14A17862763ABDB78979C</t>
  </si>
  <si>
    <t>0xE5AC36281FC58856735CD3B325E0D0B54A73802D</t>
  </si>
  <si>
    <t>0x60E777A2CB9ACEB3FCD80BC36C6F5E5FF9B7B048</t>
  </si>
  <si>
    <t>0xBF48630B7B0DD4B7A28CF8E65D9D621FC5EAE2E1</t>
  </si>
  <si>
    <t>0xA8F2C45395C6D639AEE403A4003F20C5E76AC557</t>
  </si>
  <si>
    <t>0xAD8A66BB10A421DC5A835A232C8EBF06B954DB3C</t>
  </si>
  <si>
    <t>0x81598AA05653CFE46B759BFBD6C085078B126538</t>
  </si>
  <si>
    <t>0x4C1BF77323A72F0A874C37EB94FE7FB7472591D4</t>
  </si>
  <si>
    <t>0xE5D5AC708D886C1241CB7B5A7DA74CC0B5E8BA6E</t>
  </si>
  <si>
    <t>0x707ACBAEBFF388F9CCE12A6938029109947A60CC</t>
  </si>
  <si>
    <t>0x4808A25E86CDC22A2970425344EB030EE88F1509</t>
  </si>
  <si>
    <t>0x4023176FE4B854B7E9E84887337B41F32805710F</t>
  </si>
  <si>
    <t>0x8D261FB24F753523BA9CA4A71677250D7B0101EA</t>
  </si>
  <si>
    <t>0x5E3206A37F43B283EF20ACBD7ED2A450227D589A</t>
  </si>
  <si>
    <t>0x4FAF2855A09D7A19D843669FCBCD4C763C56A031</t>
  </si>
  <si>
    <t>0x4336EB053400CCE76E91CF6D999A1E06EE5B590F</t>
  </si>
  <si>
    <t>0x052F7BFA8072095ACA7A47D5FA0870006A56C77E</t>
  </si>
  <si>
    <t>0xB290D287B14864285416680CB37280F53008B69E</t>
  </si>
  <si>
    <t>0xE3B462AB52B39D59FC03B24EAB7F40F41C1586BE</t>
  </si>
  <si>
    <t>0xB4CC5722F4252A77ACB00B063F8FD8C2697C407D</t>
  </si>
  <si>
    <t>0x0DB733F84B2EEC65F30686AF4ADFA60D01443B5D</t>
  </si>
  <si>
    <t>0x16A7A9A8093A8D2CEAB8E10BE5AAFF93F7FC13D1</t>
  </si>
  <si>
    <t>0x4FE5D646E586A4192443261811E6F34DBF200BEF</t>
  </si>
  <si>
    <t>0xB848B345F9BB953C9D13C0007AE1BFB6C6097BFB</t>
  </si>
  <si>
    <t>0xA4BDBD56D4E1ED82CF14384AFB0F03980E16BEDD</t>
  </si>
  <si>
    <t>0x2B9D04719F6D84D6DE7E51C3ABF38FF37995E890</t>
  </si>
  <si>
    <t>0x2186DC2F2E54AA8BF55DB8C9559A5916AEE4A395</t>
  </si>
  <si>
    <t>0x0EC443DBF4F18E35A2D2A70AA2FB9268EFBBDCF6</t>
  </si>
  <si>
    <t>0x7CA72313CFA138E286988BCD5B58385D0823D6CA</t>
  </si>
  <si>
    <t>0x65E8E9C1C91C2B90ECE145A314B9102F7BF5D8AA</t>
  </si>
  <si>
    <t>0xAFC64A911BE2AA336894CB01C831B51FEA4B7031</t>
  </si>
  <si>
    <t>0xC3AFC0F41F6AC2C0F6CE337EDC049BE563798522</t>
  </si>
  <si>
    <t>0x806B93C263DF38794F99FF2A9F98B2BAADB72AE3</t>
  </si>
  <si>
    <t>0x6E87D41C7226BFD5AF6C426C8893FBF319D4790D</t>
  </si>
  <si>
    <t>0x7D1920BBCEF11E86B0DF9B35B89246D46C4B2AEA</t>
  </si>
  <si>
    <t>0x32AD955D3F9A79227FCCB04895CC5F8D77DFE19A</t>
  </si>
  <si>
    <t>0x2F43943BBEDD9D886A85FCBDBE963F89CD55BC90</t>
  </si>
  <si>
    <t>0xF4ECE154795E5869E640CE3651E9E3C5D0C82924</t>
  </si>
  <si>
    <t>0x64D82F29E9FDD83FFB50CF8C530FD03EFB8EA6BD</t>
  </si>
  <si>
    <t>0xBD2F9DF0BF8D8D875F40F82C92FC5F99DB0B3E67</t>
  </si>
  <si>
    <t>0x429C455D52D0A60BEBE88269E2C5B33F004B50C2</t>
  </si>
  <si>
    <t>0x5EA71BF78899AD6767D11AAF5529205FCF10F7F2</t>
  </si>
  <si>
    <t>0x31635C503E7CA0EA8B1D1779AD8520D3B6C2660E</t>
  </si>
  <si>
    <t>0xE2DF25A64E3A23E3499B95295AD6A7D27B741F4C</t>
  </si>
  <si>
    <t>0x4D8C383B3E179FE8F56712280C3930D184273303</t>
  </si>
  <si>
    <t>0x110B1612BD7CE7DE696F790FE99EC6E4D0E7B269</t>
  </si>
  <si>
    <t>0x0CBFBBD8818D16CA154C10A72D7E7D0F5E5689A2</t>
  </si>
  <si>
    <t>0xE7951A94EB69DE7CC84F964CD781BF8604ECFDE5</t>
  </si>
  <si>
    <t>99748000000000000000</t>
  </si>
  <si>
    <t>0x64781824D6BFC110BFB77DC55C611D63AEE80C6D</t>
  </si>
  <si>
    <t>0x82EDC6E9BD86B3B8C351FAEC61F2395E61DA7E4A</t>
  </si>
  <si>
    <t>0x99FE06E11EA6E91A6ECCE8A654D92D68980B204F</t>
  </si>
  <si>
    <t>0xE6DFEC23FDAE29992C2D77E221F2BA73D79B0DA2</t>
  </si>
  <si>
    <t>99737500000000000000</t>
  </si>
  <si>
    <t>0x95274D6D758BBFA5D3CF045B98CC4EB0FE9B5E38</t>
  </si>
  <si>
    <t>99526900000000000000</t>
  </si>
  <si>
    <t>0x5962648F3365A0B23645A410073EA1675A7F311C</t>
  </si>
  <si>
    <t>99040268000000000000</t>
  </si>
  <si>
    <t>0x611A722DEC6A0A00810B1ACC38E7CCB6149E6794</t>
  </si>
  <si>
    <t>99000000000000000000</t>
  </si>
  <si>
    <t>0xC302EA6876B2A3A85DCD512CF072E4FFEC22048A</t>
  </si>
  <si>
    <t>98748000000000000000</t>
  </si>
  <si>
    <t>0x40A839180B384FA3E39C3A5FF1A099AF8259CB54</t>
  </si>
  <si>
    <t>98693800000000000000</t>
  </si>
  <si>
    <t>0x524E619B8E44903ACA8F40B8F6B229EE11E552B6</t>
  </si>
  <si>
    <t>98554716060000000000</t>
  </si>
  <si>
    <t>0x98063003A7B57639574DD9DDA4AE1844B3548B65</t>
  </si>
  <si>
    <t>98217043000000000000</t>
  </si>
  <si>
    <t>0xF1BA3037F94AAF91D04C545968D83B273DEAAFE3</t>
  </si>
  <si>
    <t>98004628000000000000</t>
  </si>
  <si>
    <t>0x021E1BF822673EA898B3C15895BDED91D658B652</t>
  </si>
  <si>
    <t>95677744000000000000</t>
  </si>
  <si>
    <t>0x431D0E36C64C33274762D1CA6CA8F264A1F39852</t>
  </si>
  <si>
    <t>95171136000000000000</t>
  </si>
  <si>
    <t>0x025E2065C9A9E550FCBE91F4ACEBD0483187AF42</t>
  </si>
  <si>
    <t>94165496000000000000</t>
  </si>
  <si>
    <t>0xD428088FE52443161520FF68C223A3609DD40AF9</t>
  </si>
  <si>
    <t>93139568000000000000</t>
  </si>
  <si>
    <t>0x53CF595270492B655D1258E710F85F0E2FDAFF74</t>
  </si>
  <si>
    <t>91941320657398640548</t>
  </si>
  <si>
    <t>0x9D8AA434A3C429574F9B2B558C8EEBEEC490FA27</t>
  </si>
  <si>
    <t>91619856000000000000</t>
  </si>
  <si>
    <t>0x0E1AF1F248A59764A562D7BADC1DA8FBBEAE2A11</t>
  </si>
  <si>
    <t>90757543792759114744</t>
  </si>
  <si>
    <t>0xB69D8660AE8FC7E96956ED3FB351BECB3A11FFFE</t>
  </si>
  <si>
    <t>90504136000000000000</t>
  </si>
  <si>
    <t>0xA645441330E16C8B14BD66D22B88AB4EAC083431</t>
  </si>
  <si>
    <t>90000000000000000000</t>
  </si>
  <si>
    <t>0x329FB4E47CCA59946E2A43858B7B97C73584EF7F</t>
  </si>
  <si>
    <t>0x66F3D87F090E84C07D1D40B343BBD968FB6928C2</t>
  </si>
  <si>
    <t>0x9ED4BC17F00F0502C0586D9501B84FC42A054BE6</t>
  </si>
  <si>
    <t>0xB34D13A1B4DE111538814A71B8A1AC6FE148068D</t>
  </si>
  <si>
    <t>0xDBBF2CA6D7A66262EDCED3CD8423E34693DF52F9</t>
  </si>
  <si>
    <t>0x41439F5BFD10A702F65DBC18DB3846B13D6233D8</t>
  </si>
  <si>
    <t>0xEABA5A74003F78D6F357C66747E7AC68ED93097D</t>
  </si>
  <si>
    <t>0xF70CDA9BDF3CC72110E9427818E031916C93E16F</t>
  </si>
  <si>
    <t>89592308000000000000</t>
  </si>
  <si>
    <t>0x50456D0BDD23FA5DB62FAECD5B76D66412F00791</t>
  </si>
  <si>
    <t>89000000000000000000</t>
  </si>
  <si>
    <t>0xF23863DE66D8C36DAF154755AB77BA042086530E</t>
  </si>
  <si>
    <t>0xFC36305EC6A6E3624A44F87D8A9BF617937202C3</t>
  </si>
  <si>
    <t>87889000000000000000</t>
  </si>
  <si>
    <t>0x00060520FA20239C51DFD435E47D928FAF455028</t>
  </si>
  <si>
    <t>87456597545579342497</t>
  </si>
  <si>
    <t>0x3A0187A9838FDD4F06B4EF6CCB87DE4943FCABC5</t>
  </si>
  <si>
    <t>87343330000000000000</t>
  </si>
  <si>
    <t>0x3F29040449FE34CEC1F69CE35A744749421F9399</t>
  </si>
  <si>
    <t>87007824000000000000</t>
  </si>
  <si>
    <t>0xA67C373A16FC6517548A99669FE9FD2EA48A96C0</t>
  </si>
  <si>
    <t>86000000000000000000</t>
  </si>
  <si>
    <t>0xA3C6E94D60148490089C884E049FBB83BA5BBACC</t>
  </si>
  <si>
    <t>85839904000000000000</t>
  </si>
  <si>
    <t>0x068582C522C5FCBBD87478FCAC22B688AE02B9BE</t>
  </si>
  <si>
    <t>85251712000000000000</t>
  </si>
  <si>
    <t>0xB41B1B9340C54B305BFEDA8C05368686D2432AE5</t>
  </si>
  <si>
    <t>84462368000000000000</t>
  </si>
  <si>
    <t>0x230C16D3F65C5277EA64620494E7B7BF4CA9B3DA</t>
  </si>
  <si>
    <t>83804000000000000000</t>
  </si>
  <si>
    <t>0xDB9BEEA0749616BCD0DB3EBF3C923F663C8F5A89</t>
  </si>
  <si>
    <t>83802136000000000000</t>
  </si>
  <si>
    <t>0x7A850BBFF6B6F43847EDAE45804375FD0B00039B</t>
  </si>
  <si>
    <t>82342047544017821456</t>
  </si>
  <si>
    <t>0xF04A90E5BEEC1ECD40E1F760336EC8046EBCF059</t>
  </si>
  <si>
    <t>80257572000000000000</t>
  </si>
  <si>
    <t>0x4CA072BA02CF5EC2A03F1ACF5EBEC95204CA1D1F</t>
  </si>
  <si>
    <t>80000000000000000000</t>
  </si>
  <si>
    <t>0x1477DC45A4BC56C4F7F4F77161C41CA890B317B6</t>
  </si>
  <si>
    <t>79843322510953188171</t>
  </si>
  <si>
    <t>0xE7550F4EA35F77925ACFA6C2A85F0DB0D3A7CA01</t>
  </si>
  <si>
    <t>79116092000000000000</t>
  </si>
  <si>
    <t>0x8249DD2A13517AFCD7988903CE5BB799D8909A55</t>
  </si>
  <si>
    <t>78587704000000000000</t>
  </si>
  <si>
    <t>0x61FA9DF97319B538D19E321C0EA3844D8D95C402</t>
  </si>
  <si>
    <t>77365784687717536852</t>
  </si>
  <si>
    <t>0xE6676E04BE7BD75E7969EA6B9387662CDA03B67B</t>
  </si>
  <si>
    <t>77027664000000000000</t>
  </si>
  <si>
    <t>0x18D78702919E4CE57DC834E46B744848203379CD</t>
  </si>
  <si>
    <t>76404880000000000000</t>
  </si>
  <si>
    <t>0x26599457C1DC39FA5ED388A8FEDF2D446045C638</t>
  </si>
  <si>
    <t>76404676000000000000</t>
  </si>
  <si>
    <t>0x2B334CFE39654B0216980A78E0EE326E8AAB3EF3</t>
  </si>
  <si>
    <t>75840000000000000000</t>
  </si>
  <si>
    <t>0x19EA30F92977C7362D25B2158732798772D291E1</t>
  </si>
  <si>
    <t>75315384000000000000</t>
  </si>
  <si>
    <t>0xDCBEB9DA0CAE8797850A56C2E1ABAFAAC0D75505</t>
  </si>
  <si>
    <t>75244000000000000000</t>
  </si>
  <si>
    <t>0x50E768E54B02FEA97D3E557B0D02F7B32C40D8AF</t>
  </si>
  <si>
    <t>75082000000000000000</t>
  </si>
  <si>
    <t>0xACFB233220E9F7718A138108433D1B1AF55B4FD7</t>
  </si>
  <si>
    <t>73903160000000000000</t>
  </si>
  <si>
    <t>0xB644BA4CF36A62EDBAAEE371667A76D7026EE7CF</t>
  </si>
  <si>
    <t>72959712000000000000</t>
  </si>
  <si>
    <t>0x43EED7D307FCDA6C7D3C6A19771C654C384D1249</t>
  </si>
  <si>
    <t>71099710180256428421</t>
  </si>
  <si>
    <t>0x276F0A0544AFDE0CBBD4AAEB8B962F73EC58B670</t>
  </si>
  <si>
    <t>70136780000000000000</t>
  </si>
  <si>
    <t>0xCC046FEA1B37EA6C7BF72DE6F5141261BB4F59E2</t>
  </si>
  <si>
    <t>69939556000000000000</t>
  </si>
  <si>
    <t>0xB17708DC6942CA8D9FB77AADC160CF2B8A2D2C02</t>
  </si>
  <si>
    <t>69748000000000000000</t>
  </si>
  <si>
    <t>0xC1EFC0E5063B3A6F8A719F3847B086AECAB23EA3</t>
  </si>
  <si>
    <t>69482337623238554194</t>
  </si>
  <si>
    <t>0x1521503DE2391D8E3962ECF928B33481D086BB7F</t>
  </si>
  <si>
    <t>69159916000000000000</t>
  </si>
  <si>
    <t>0x948A7E9FD017BB7AA26E9B803CA9A5F96805CD40</t>
  </si>
  <si>
    <t>68889760000000000000</t>
  </si>
  <si>
    <t>0x47E7CA411D145A96F92CBC2E939348536DE89AF2</t>
  </si>
  <si>
    <t>67491208000000000000</t>
  </si>
  <si>
    <t>0x60DC7961816072E00078B260CD348C841D8DB9F7</t>
  </si>
  <si>
    <t>67237284000000000000</t>
  </si>
  <si>
    <t>0xC4D13657B74CD622445B9D8C8988EEE6E8B06E13</t>
  </si>
  <si>
    <t>66887416000000000000</t>
  </si>
  <si>
    <t>0x24ACFE08D530261B374E7DF6B95CEC666F5DCD6F</t>
  </si>
  <si>
    <t>66568308000000000000</t>
  </si>
  <si>
    <t>0xC58733E63B87834DDDACA2808159A0325C379069</t>
  </si>
  <si>
    <t>66528243210987654322</t>
  </si>
  <si>
    <t>0x6E295D88B03017A83B60F779C696ADE3887B63AC</t>
  </si>
  <si>
    <t>65941728000000000000</t>
  </si>
  <si>
    <t>0x61D508E9220B399EF765A775B33CD70C4C09E8BE</t>
  </si>
  <si>
    <t>64743880000000000000</t>
  </si>
  <si>
    <t>0xB8C1866A683138CBE91A0476B940E6B1E3C685C7</t>
  </si>
  <si>
    <t>64119556000000000000</t>
  </si>
  <si>
    <t>0x80C05B7AC8611F82A0B5B7A9437E084C04A1789D</t>
  </si>
  <si>
    <t>63909760000000000000</t>
  </si>
  <si>
    <t>0xDFBA91D6B6887A13B167BA1E1CCB5FE929CA335E</t>
  </si>
  <si>
    <t>63459712000000000000</t>
  </si>
  <si>
    <t>0xD4203471BAE114D090F652808B0C365269534890</t>
  </si>
  <si>
    <t>62924280000000000000</t>
  </si>
  <si>
    <t>0x9D7B8F4979CA97377402A0647A8C895B7F93430F</t>
  </si>
  <si>
    <t>62655388000000000000</t>
  </si>
  <si>
    <t>0x9A61E0D749ED8D5DBC5EFC288DD8DBBA8F011371</t>
  </si>
  <si>
    <t>62509568000000000000</t>
  </si>
  <si>
    <t>0x07400721993FE64B6098940BCAAC23418684640C</t>
  </si>
  <si>
    <t>62425476000000000000</t>
  </si>
  <si>
    <t>0xAF46567288C00528726AE68B895072DEDD735C37</t>
  </si>
  <si>
    <t>62009412000000000000</t>
  </si>
  <si>
    <t>0xC0AC71CC7AC19CC9B1E5F0500981B5D3D03326B9</t>
  </si>
  <si>
    <t>60968000000000000000</t>
  </si>
  <si>
    <t>0xDD7536F0622A60501154B574AFAD36C8C6F332A2</t>
  </si>
  <si>
    <t>60960312000000000000</t>
  </si>
  <si>
    <t>0x03D68BCBE3FEB42CD55323A3CB3898585857AE6B</t>
  </si>
  <si>
    <t>60597760000000000000</t>
  </si>
  <si>
    <t>0x9F4E35341CD7079170D9651266D6370D147F8CBD</t>
  </si>
  <si>
    <t>60496408000000000000</t>
  </si>
  <si>
    <t>0x9E6F584C999A80EE22F0419BE63AD4228AF84370</t>
  </si>
  <si>
    <t>60483035598000000000</t>
  </si>
  <si>
    <t>0x2C7385F9536CB98F1D47246D0598698833D46084</t>
  </si>
  <si>
    <t>60373456000000000000</t>
  </si>
  <si>
    <t>0xA4BABEC52AC418B51591B6CC823744126014731C</t>
  </si>
  <si>
    <t>60000000000000000000</t>
  </si>
  <si>
    <t>0x5440BA62BFB48E5FF90A791B36EF34CD568CB322</t>
  </si>
  <si>
    <t>59393664000000000000</t>
  </si>
  <si>
    <t>0xD9AAE929E81BECB9BB9BC518C2098D1659A73A4E</t>
  </si>
  <si>
    <t>59004280000000000000</t>
  </si>
  <si>
    <t>0x9483D055CC13F363F1799C69D9617CD624FC591A</t>
  </si>
  <si>
    <t>58447695012900076739</t>
  </si>
  <si>
    <t>0xCCDB2E3DA9F7BE4FD03C55D3232CFA077DEEB89D</t>
  </si>
  <si>
    <t>58406912000000000000</t>
  </si>
  <si>
    <t>0x71AE180CCF979FE6CBE67B50B7DA0C000692C35C</t>
  </si>
  <si>
    <t>58077400000000000000</t>
  </si>
  <si>
    <t>0xFBA2FE195867DEBB2B37822B418EB2C9D2BF57FF</t>
  </si>
  <si>
    <t>57654052000000000000</t>
  </si>
  <si>
    <t>0xA68498CE3019D70C8556FC56FD7E2C7968DF3552</t>
  </si>
  <si>
    <t>57000000000000000000</t>
  </si>
  <si>
    <t>0x1B1731AC20BC86C7C95FF2CC99EF92D0954341F8</t>
  </si>
  <si>
    <t>0x018290B5DCE9B5857D9334D3B4FE7BED231FB0E7</t>
  </si>
  <si>
    <t>56613836000000000000</t>
  </si>
  <si>
    <t>0x4F2B3E667037AD6529F2A9864712F21E0F62E245</t>
  </si>
  <si>
    <t>55212020000000000000</t>
  </si>
  <si>
    <t>0x691C9C2C40831CA9FF32D52D4817C6226D7FE56B</t>
  </si>
  <si>
    <t>55100000000000000000</t>
  </si>
  <si>
    <t>0x407943D3844138C702B5C2797EF8E381B1ADD2ED</t>
  </si>
  <si>
    <t>55024344000000000000</t>
  </si>
  <si>
    <t>0xF9131BE4A093FEB87C9207D8B2517A3DFAC9E9DE</t>
  </si>
  <si>
    <t>54808504000000000000</t>
  </si>
  <si>
    <t>0x194805E0C6585004082768B48F890072BC0A4B64</t>
  </si>
  <si>
    <t>54161912000000000000</t>
  </si>
  <si>
    <t>0xB93656FB7E1842FF16AB634460C9358CFF56289D</t>
  </si>
  <si>
    <t>54061624000000000000</t>
  </si>
  <si>
    <t>0x95BB9CC0C80C76DF23CB323E215843CD240602DF</t>
  </si>
  <si>
    <t>53536744000000000000</t>
  </si>
  <si>
    <t>0xDB8AD1B6105BF32527B7C857CA84A4C313B5DE20</t>
  </si>
  <si>
    <t>53398008000000000000</t>
  </si>
  <si>
    <t>0xB3A7C1942FEA2D8A0B8461B72AC37F9FE875EBA9</t>
  </si>
  <si>
    <t>53064112000000000000</t>
  </si>
  <si>
    <t>0xE537F13DE03990AB9E44601A1DA45EAFD6D79A0F</t>
  </si>
  <si>
    <t>0x7E9D6F8757FA2AA58C2679F834C7810982565B41</t>
  </si>
  <si>
    <t>52938256000000000000</t>
  </si>
  <si>
    <t>0x3351A023A7C298B0E90D9D98BF21FCCB71CD4CF1</t>
  </si>
  <si>
    <t>52697376208635204493</t>
  </si>
  <si>
    <t>0xE6E38DF502A96146FAAFDE2142DACBE5224F728D</t>
  </si>
  <si>
    <t>52511276000000000000</t>
  </si>
  <si>
    <t>0x13D53F61EF2EF6B131F7576F3449985DA0704F80</t>
  </si>
  <si>
    <t>52463956000000000000</t>
  </si>
  <si>
    <t>0x45252184341AA987A7A5F6546CEE17283128D21C</t>
  </si>
  <si>
    <t>52335000000000000000</t>
  </si>
  <si>
    <t>0x82F3B4E5C17A2E3EC21250AF7300FC26D8339871</t>
  </si>
  <si>
    <t>52184076000000000000</t>
  </si>
  <si>
    <t>0x54E1CBE009EA4E597BEDAD3CD6E0E4650AADD46B</t>
  </si>
  <si>
    <t>52016852000000000000</t>
  </si>
  <si>
    <t>0x2AF4F3B6B06B37A5B86B0EADE50650623EF34E91</t>
  </si>
  <si>
    <t>0x477FC21A663B4FC88F8A0B68762470EBAD034F05</t>
  </si>
  <si>
    <t>52016504000000000000</t>
  </si>
  <si>
    <t>0x4E819C13FB6A16C00D77687B786E8B57F81A81D9</t>
  </si>
  <si>
    <t>0x8DC320B53117AF74DF39B0F017650D29EAA731AF</t>
  </si>
  <si>
    <t>51683088000000000000</t>
  </si>
  <si>
    <t>0xE7CC96666FE9E27A10FA1E0F7C2E84DBC3900BB0</t>
  </si>
  <si>
    <t>51392116000000000000</t>
  </si>
  <si>
    <t>0x15A2BB8984831065837EC658D194F535277F2FB7</t>
  </si>
  <si>
    <t>51020000300000000677</t>
  </si>
  <si>
    <t>0xE5128ADA46D04CBA11AABED3B2962681655A4AFC</t>
  </si>
  <si>
    <t>51000000000000000000</t>
  </si>
  <si>
    <t>0x5BAD206822098BABA8BBF15ECA0085A79FC6DCE4</t>
  </si>
  <si>
    <t>50582564000000000000</t>
  </si>
  <si>
    <t>0x23DF81DEC0CB59CC6EF1B77651959445C74567DF</t>
  </si>
  <si>
    <t>50504052000000000000</t>
  </si>
  <si>
    <t>0xA91210C1D71E72A4520EE9FC17199CD5C35892F7</t>
  </si>
  <si>
    <t>50408992000000000000</t>
  </si>
  <si>
    <t>0x1386AED9953BD391429DF55FF2B023BCF5864BC8</t>
  </si>
  <si>
    <t>50376168919479574614</t>
  </si>
  <si>
    <t>0xBAFCBE56B391F0D625FB7A1D1B7E27F998B73787</t>
  </si>
  <si>
    <t>50239604000000000000</t>
  </si>
  <si>
    <t>0x840224681BF746BB7D62C6DA192916014E562711</t>
  </si>
  <si>
    <t>50000000000000000000</t>
  </si>
  <si>
    <t>0x9477B51785A367D88E6CC13D63422D2FCD3838D9</t>
  </si>
  <si>
    <t>0x306AB63BB981A8BAEA99A80C36A09AC30FDE3F9E</t>
  </si>
  <si>
    <t>0x45B75C90BA2BF915621D1EA8EC3793484727D326</t>
  </si>
  <si>
    <t>0x129C1226E9C8442A344BE0FE3C020F834052C965</t>
  </si>
  <si>
    <t>49987212000000000000</t>
  </si>
  <si>
    <t>0xB51BAD2CAD6F2AC23EE65BD19611245AD9818423</t>
  </si>
  <si>
    <t>49737500000000000000</t>
  </si>
  <si>
    <t>0x79582C86AF9C3129E7F18098F61C39283967D053</t>
  </si>
  <si>
    <t>49280000000000000000</t>
  </si>
  <si>
    <t>0xD4800FD51EBCA8086B0DBC138F017C6C80F25E47</t>
  </si>
  <si>
    <t>48954592000000000000</t>
  </si>
  <si>
    <t>0x01E05C64B7960E9FEB96A24229B3AB2D9F65A8F7</t>
  </si>
  <si>
    <t>48870552000000000000</t>
  </si>
  <si>
    <t>0xA3B5296B33D1FE71CBD0EFA306B2FEC9BBBD3E6A</t>
  </si>
  <si>
    <t>48768740000000000000</t>
  </si>
  <si>
    <t>0xCE91984081BA8269AFC469B61BEE505F9986348A</t>
  </si>
  <si>
    <t>48758252000000000000</t>
  </si>
  <si>
    <t>0x9CF4D94391C4C7F060DE9ABA49F10A6713A00AF2</t>
  </si>
  <si>
    <t>48545180000000000000</t>
  </si>
  <si>
    <t>0x71C6E8EA398DBEB18C03ED715F8A8E8313F4D64C</t>
  </si>
  <si>
    <t>48487104000000000000</t>
  </si>
  <si>
    <t>0x6E71800B1B6FCEEA9A54EEDEFA11EDFD6CD99151</t>
  </si>
  <si>
    <t>0x2889CF8DE5AF011531AC99C6288CBE65B9CBC5C3</t>
  </si>
  <si>
    <t>48273664000000000000</t>
  </si>
  <si>
    <t>0x4DF09976CF83D3E49CB5AE59731C74C763921E05</t>
  </si>
  <si>
    <t>48244000000000000000</t>
  </si>
  <si>
    <t>0x23E703E9469BDB6C3AE0529FC9F36DB437F98097</t>
  </si>
  <si>
    <t>47840108000000000000</t>
  </si>
  <si>
    <t>0x032F0E3A7A6C9A5BA60F1B831DD9DB701FFFC5E3</t>
  </si>
  <si>
    <t>47585516000000000000</t>
  </si>
  <si>
    <t>0x0DFED655EE93067298B96CEC46C78C7FBFD6DDC2</t>
  </si>
  <si>
    <t>47500000000000000000</t>
  </si>
  <si>
    <t>0x832EAD8ACCB11F0580F1AEBEB1A0F600E422357C</t>
  </si>
  <si>
    <t>0x66FCA90AAB139A3B109DB5710D7EDEA804661B12</t>
  </si>
  <si>
    <t>0xC34F88886C50B2C746D7BA4B8EEC71A25406E42E</t>
  </si>
  <si>
    <t>0x998A62D79CD4A14B57A1339FF9C7ED090028548D</t>
  </si>
  <si>
    <t>0x0CD80C5CE8A06B5B0177B4A4A533C45D67947528</t>
  </si>
  <si>
    <t>47186852000000000000</t>
  </si>
  <si>
    <t>0xC13C459EFF32F07B5634A89AE6AD22CB525A9A18</t>
  </si>
  <si>
    <t>46984652000000000000</t>
  </si>
  <si>
    <t>0xF874BEA94117BB0A1F9B82DA8EEC9A7DE6563CF7</t>
  </si>
  <si>
    <t>46887356000000000000</t>
  </si>
  <si>
    <t>0x9996D78F2B3A9F5C74FF1E46F332F3C377727CBF</t>
  </si>
  <si>
    <t>46841286974991598001</t>
  </si>
  <si>
    <t>0xA31CE1164EB190EF8EB9EC3FE803DA29DE98CD90</t>
  </si>
  <si>
    <t>46604052000000000000</t>
  </si>
  <si>
    <t>0x756F549EAD29D133B46CBCB875DDF0C8CAE4C7EF</t>
  </si>
  <si>
    <t>46550000000000000000</t>
  </si>
  <si>
    <t>0x0031E6C1D520FFC05270BC27FF03973BA9D57A70</t>
  </si>
  <si>
    <t>46000000000000000000</t>
  </si>
  <si>
    <t>0xAAB80661CDA64009B27F007A9AF17D8EA2D6BA40</t>
  </si>
  <si>
    <t>0x2BEF5B06CD7AD6B57DB35A2E723AEFDC54537851</t>
  </si>
  <si>
    <t>45900000000000000000</t>
  </si>
  <si>
    <t>0xE41E292CBB9CD3AEA2E0D4F6A0B55B7805BDA535</t>
  </si>
  <si>
    <t>45876504000000000000</t>
  </si>
  <si>
    <t>0x455ACD8E02050D9CD37F521DBA25F002EE619338</t>
  </si>
  <si>
    <t>45858572000000000000</t>
  </si>
  <si>
    <t>0x694E99E04CDBCD7FE65BC6C6C70BBD179355AFFC</t>
  </si>
  <si>
    <t>45687616000000000000</t>
  </si>
  <si>
    <t>0x6894BBCA4622A8252DB5674A1417728F49DDF201</t>
  </si>
  <si>
    <t>45581148000000000000</t>
  </si>
  <si>
    <t>0x95666F34F99082F56BC499E118DA16311F04BA7A</t>
  </si>
  <si>
    <t>45280852000000000000</t>
  </si>
  <si>
    <t>0x8DC2C88A7BF32B0532C57F5CF8F7C55608D6A846</t>
  </si>
  <si>
    <t>45000000000000000000</t>
  </si>
  <si>
    <t>0x055608C305D70FA2F72FFF63CDE3C45EF7F28026</t>
  </si>
  <si>
    <t>0x94D90A5998B75466DBAAE24741A022DB7A93F829</t>
  </si>
  <si>
    <t>0xB54C8DED67818F2910FC2B66494E1F5C140776B2</t>
  </si>
  <si>
    <t>0x5C3FEAA5305071CCF4C59A4DC2F8435DEC7C2F00</t>
  </si>
  <si>
    <t>0xFCA9D5BD68CB5DD43860E5379E7037E9ABE54A69</t>
  </si>
  <si>
    <t>0x6483E95DE19B0576574D7290E4F01FFB8BA77195</t>
  </si>
  <si>
    <t>0x560F1EA422B3E8D8BE074181BAF6DABCA185711D</t>
  </si>
  <si>
    <t>0xFCA39F2D91BEEFBE59DA93474F110031A4BE5509</t>
  </si>
  <si>
    <t>44881072000000000000</t>
  </si>
  <si>
    <t>0x961FEA28A45037D0863CC79D8B1E15F36F3789B8</t>
  </si>
  <si>
    <t>44785804000000000000</t>
  </si>
  <si>
    <t>0x423E8EF3777A7A3616E9ABE12FCB9C698942C290</t>
  </si>
  <si>
    <t>44273720000000000000</t>
  </si>
  <si>
    <t>0x042C3230342F3FFB6CB175DB254A838EA80B1A58</t>
  </si>
  <si>
    <t>43907296000000000000</t>
  </si>
  <si>
    <t>0x1BFF412B4DCACC0BF61B9F18F8CFD45607A5A893</t>
  </si>
  <si>
    <t>43527336760876543211</t>
  </si>
  <si>
    <t>0x16E8A80BF06B62BD42629F0A47CC0B4782BC8849</t>
  </si>
  <si>
    <t>43000000000000000000</t>
  </si>
  <si>
    <t>0x9239C7349FB7BE780E74730A855D375CBDC718C1</t>
  </si>
  <si>
    <t>42835660000000000000</t>
  </si>
  <si>
    <t>0xBF8B3EBD438FD0D38352B0C7400D4CC7A9B584EE</t>
  </si>
  <si>
    <t>42824280000000000000</t>
  </si>
  <si>
    <t>0xFA86BCB6352EAB3A4DB0489F2E1DED9B7B57F2A8</t>
  </si>
  <si>
    <t>42750000000000000000</t>
  </si>
  <si>
    <t>0xD76D6853812198C66AA78E7408178F936ED0741A</t>
  </si>
  <si>
    <t>42340908000000000000</t>
  </si>
  <si>
    <t>0xE91392A5A7DC1FB8FEA6FDCFC4E04F668378AF58</t>
  </si>
  <si>
    <t>41762132000000000000</t>
  </si>
  <si>
    <t>0xDA364DE65ED57D2ABEEA3A75C1AAA9EA874A4815</t>
  </si>
  <si>
    <t>41657188000000000000</t>
  </si>
  <si>
    <t>0x7B3D5B05AE4936F36B987F1F8A1B0D55C6FEEAE8</t>
  </si>
  <si>
    <t>41657044000000000000</t>
  </si>
  <si>
    <t>0x63769A44D6D0A59560633BBE86C1AAB841670989</t>
  </si>
  <si>
    <t>41472000000000000000</t>
  </si>
  <si>
    <t>0x49B60E36F00E037818BA7D6B352B7044DCDFF78A</t>
  </si>
  <si>
    <t>41256996000000000000</t>
  </si>
  <si>
    <t>0x2AA44095C0D76C0A3DE0DF6388D958DFC93760CA</t>
  </si>
  <si>
    <t>40957378904838998315</t>
  </si>
  <si>
    <t>0x12D353B97D0BA33BB09A50B6DF6588583C50C7B5</t>
  </si>
  <si>
    <t>40850000000000000000</t>
  </si>
  <si>
    <t>0x02B3E92AEDFB9A5BBF3A877CF28DEB0F08A5DBB9</t>
  </si>
  <si>
    <t>40707308000000000000</t>
  </si>
  <si>
    <t>0x9AE2092442C061767AE4A9D0CC136DAC9FECCD75</t>
  </si>
  <si>
    <t>40707104000000000000</t>
  </si>
  <si>
    <t>0xBB04D9389EA3D2B7D08D7D521CBB9D5B785202D6</t>
  </si>
  <si>
    <t>40508244000000000000</t>
  </si>
  <si>
    <t>0x09A03211F3AA9571AD822372133D4F2BC13BB729</t>
  </si>
  <si>
    <t>40496000000000000000</t>
  </si>
  <si>
    <t>0x3C0AC1B63EB9A67994C8B1F50CC3D85D8270CFBA</t>
  </si>
  <si>
    <t>40454696000000000000</t>
  </si>
  <si>
    <t>0x2329B653771306C9125F976855A84C75F8CD7D34</t>
  </si>
  <si>
    <t>40057500000000000000</t>
  </si>
  <si>
    <t>0xB5437BFDF31CD3AC101FB35CF3192B13A85B042B</t>
  </si>
  <si>
    <t>40000000000000000000</t>
  </si>
  <si>
    <t>0xB09ED785C0E1D13AF0B78185270FF763C7F5B8A3</t>
  </si>
  <si>
    <t>0xF6F26CD0247EF2D420D57C1D7B5F900CAF84B99B</t>
  </si>
  <si>
    <t>39900000000000000000</t>
  </si>
  <si>
    <t>0xEF706FAAA0F0FCE3A427FA96F009AFBE8A9C1A47</t>
  </si>
  <si>
    <t>39748000000000000000</t>
  </si>
  <si>
    <t>0xC463294637DE422CAFA0016CC6A0D20EF619DEB1</t>
  </si>
  <si>
    <t>39595946500000000000</t>
  </si>
  <si>
    <t>0x885F5D78D9C857F99FE65588C82FEC4C42BECC1F</t>
  </si>
  <si>
    <t>39299276000000000000</t>
  </si>
  <si>
    <t>0x1F0FF6DD3CA46BCEF7F4FE398D90644C86E4B0FF</t>
  </si>
  <si>
    <t>39035516000000000000</t>
  </si>
  <si>
    <t>0x7755DE3A079854D137A175E48FAA23A147E8ED62</t>
  </si>
  <si>
    <t>38583004000000000000</t>
  </si>
  <si>
    <t>0x6F0E051244211030D6E84C02878D321DF44A5922</t>
  </si>
  <si>
    <t>38137496000000000000</t>
  </si>
  <si>
    <t>0x9279C7A4641F418FA060125FEA5CE59C7EA65E15</t>
  </si>
  <si>
    <t>38000000000000000000</t>
  </si>
  <si>
    <t>0x52BF6988A29F26124A3FF28AC28A4784E2151C58</t>
  </si>
  <si>
    <t>0x98DB6D01B03DEE53AA08D473E47E09C9309F16F8</t>
  </si>
  <si>
    <t>0xA0698DDBC45BB017C79F33D149251EB24C0F2A01</t>
  </si>
  <si>
    <t>37951584000000000000</t>
  </si>
  <si>
    <t>0x2D35BAA2422DC3F06724489C13157A5E3BA73E3F</t>
  </si>
  <si>
    <t>37715840754659414391</t>
  </si>
  <si>
    <t>0x917579A6C915265ACF872494BBFF38A2BC0512F5</t>
  </si>
  <si>
    <t>37324136000000000000</t>
  </si>
  <si>
    <t>0xE3FF49CBBE3D525753B4E40357377B641F015463</t>
  </si>
  <si>
    <t>36820024000000000000</t>
  </si>
  <si>
    <t>0xC015555574AB00B5F09606CF531464CC8607FAA8</t>
  </si>
  <si>
    <t>36804016000000000000</t>
  </si>
  <si>
    <t>0x4EE4A277DB24070B68F87691FB3D5547B8AEF122</t>
  </si>
  <si>
    <t>36683004000000000000</t>
  </si>
  <si>
    <t>0x8A09E0C71FF2B3A28F21B075DB94E9C43522F38B</t>
  </si>
  <si>
    <t>36559936000000000000</t>
  </si>
  <si>
    <t>0xFCCD559A4255F2D2F98836A4FA16580575606B4C</t>
  </si>
  <si>
    <t>35980800000000000000</t>
  </si>
  <si>
    <t>0x41A611F17DA95DF28ACA7E0293D5F2CA10F36EAE</t>
  </si>
  <si>
    <t>35527056000000000000</t>
  </si>
  <si>
    <t>0xA8F8A43F10FDEDD4EC10DA668F35E47B8ACD5AA7</t>
  </si>
  <si>
    <t>35481004000000000000</t>
  </si>
  <si>
    <t>0xDB038B9C9AE8A2BCFD6A3D2480AFD4AA808E638B</t>
  </si>
  <si>
    <t>35150000000000000000</t>
  </si>
  <si>
    <t>0x3EE75E434B99A46FF1657C96A7AE423FF853CF21</t>
  </si>
  <si>
    <t>35046487780746758253</t>
  </si>
  <si>
    <t>0x9269BFA592C60316E3CB3D1566C2A6B57795749B</t>
  </si>
  <si>
    <t>35040272000000000000</t>
  </si>
  <si>
    <t>0xAC995B84422FC39326762ABC7B9431EB007C9D09</t>
  </si>
  <si>
    <t>34103796000000000000</t>
  </si>
  <si>
    <t>0x0B947887409BACE3AFF0E6A4C64086F6D85D1464</t>
  </si>
  <si>
    <t>34064848000000000000</t>
  </si>
  <si>
    <t>0x9745DD849F5B565B4D9FA4F1DE56A8AF7431E2AF</t>
  </si>
  <si>
    <t>33928680000000000000</t>
  </si>
  <si>
    <t>0x8683DF5F122CCF2F81A6BFB40326ADB3CB6512C5</t>
  </si>
  <si>
    <t>33928476000000000000</t>
  </si>
  <si>
    <t>0x50398DC67B04895BECA1D518C9B0FE5314F7F740</t>
  </si>
  <si>
    <t>33877700000000000000</t>
  </si>
  <si>
    <t>0x1AF966C7BE4FDF9C5F5C3C116B2E41DDEF600DC9</t>
  </si>
  <si>
    <t>33676792000000000000</t>
  </si>
  <si>
    <t>0x0A03D75E87B4D938061CBBAE826EF0B54AAFBD68</t>
  </si>
  <si>
    <t>33607712000000000000</t>
  </si>
  <si>
    <t>0x337B3AB79A74F1BBF1E892373FB27100DB1AEAB7</t>
  </si>
  <si>
    <t>33569052000000000000</t>
  </si>
  <si>
    <t>0x7345529400FCF335779226BB52C2E6E97B34FFFB</t>
  </si>
  <si>
    <t>33253728000000000000</t>
  </si>
  <si>
    <t>0x0CF0641824E7995C698FFD2D720A2B89CACBD778</t>
  </si>
  <si>
    <t>33250000000000000000</t>
  </si>
  <si>
    <t>0x792EA8BFF0E78312BD2B271FCA5665B3EB0C13CD</t>
  </si>
  <si>
    <t>0xAF3EDC5F0B523A75F05E35C789F336AD341C051D</t>
  </si>
  <si>
    <t>33209364000000000000</t>
  </si>
  <si>
    <t>0xFCD88DC863AA8526F192740D9D39645D4F61A441</t>
  </si>
  <si>
    <t>33028272000000000000</t>
  </si>
  <si>
    <t>0x2301E3C59E1B2721F8A7ABEC210C025BD3BF6E46</t>
  </si>
  <si>
    <t>32982899999999999999</t>
  </si>
  <si>
    <t>0xE16E6856FB1FF36045446B5EC54F529D9F8D67C0</t>
  </si>
  <si>
    <t>32958296000000000000</t>
  </si>
  <si>
    <t>0x32C38BFC3556CEC75828744035CE0465CA1C2249</t>
  </si>
  <si>
    <t>32574240000000000000</t>
  </si>
  <si>
    <t>0x8D5984CA59D65B8FB43ACA049ACB598DDD7D3832</t>
  </si>
  <si>
    <t>32300000000000000000</t>
  </si>
  <si>
    <t>0xA444BB0698FE9F0B79A53C8BEA0F390AC04CA5E1</t>
  </si>
  <si>
    <t>0x419909C9831238CA24C6F27FDAE7D661BD342E59</t>
  </si>
  <si>
    <t>32014052000000000000</t>
  </si>
  <si>
    <t>0xB930CC33EC2E11129949840EBE909415F4D40BA9</t>
  </si>
  <si>
    <t>31887152000000000000</t>
  </si>
  <si>
    <t>0xC9F4258A583E02BFAB00CB2549872CB6CE453D63</t>
  </si>
  <si>
    <t>31503848000000000000</t>
  </si>
  <si>
    <t>0xE4BA643C94573FFF87C8C584CBF49A30AED4AD65</t>
  </si>
  <si>
    <t>31414824230655974659</t>
  </si>
  <si>
    <t>0x9715FA39120585166A6B74DBE0E221A83D0A12B2</t>
  </si>
  <si>
    <t>31350000000000000000</t>
  </si>
  <si>
    <t>0xFAA483D64D93EFA11DEBB64B2F52FB82A46C75BB</t>
  </si>
  <si>
    <t>31343200000000000000</t>
  </si>
  <si>
    <t>0xFF38287A9D333D897EDE0AEA281681552041A005</t>
  </si>
  <si>
    <t>31138432000000000000</t>
  </si>
  <si>
    <t>0x348D82FAB2F4856A78BEB0C6FD2FDC1575762619</t>
  </si>
  <si>
    <t>30738072000000000000</t>
  </si>
  <si>
    <t>0x1B6C75B35F9E885644D5DD7A458880C9890963D0</t>
  </si>
  <si>
    <t>30737500000000000000</t>
  </si>
  <si>
    <t>0x1FD76E11EB02F01D4D5C654E8CA5E201B11D9D7A</t>
  </si>
  <si>
    <t>30549568000000000000</t>
  </si>
  <si>
    <t>0x58B529F9084D7EAA598EB3477FE36064C5B7BBC1</t>
  </si>
  <si>
    <t>30345184000000000000</t>
  </si>
  <si>
    <t>0x9C52E63F96DD1CD160A4A7FE009BA17DC98C8F58</t>
  </si>
  <si>
    <t>30223684000000000000</t>
  </si>
  <si>
    <t>0xFDEE6554A40B8B2ECF2A190EAB66C74D5B2973AF</t>
  </si>
  <si>
    <t>30000000000000000000</t>
  </si>
  <si>
    <t>0xDD33518D071C06D279E009C7825853E7F644785C</t>
  </si>
  <si>
    <t>29985008000000000000</t>
  </si>
  <si>
    <t>0x807BFE49445849F7F310EAD12DDEDEEE28EA7411</t>
  </si>
  <si>
    <t>29834900000000000000</t>
  </si>
  <si>
    <t>0x1C2D2B037F4585CEF9BEC9B90D9C523B8D59D547</t>
  </si>
  <si>
    <t>29769052000000000000</t>
  </si>
  <si>
    <t>0xC1982EC6DA252684AA881796EB35771338837342</t>
  </si>
  <si>
    <t>29748000000000000000</t>
  </si>
  <si>
    <t>0x580ABD371CDA673FE381D2EB506937BB9559B5E7</t>
  </si>
  <si>
    <t>29634466260600918822</t>
  </si>
  <si>
    <t>0x7B4F1E13A476E48C5B1391E1F622988B588FE77E</t>
  </si>
  <si>
    <t>29573352000000000000</t>
  </si>
  <si>
    <t>0xFDD1FDE5159B5966A6A1A42E54C366D0F3877018</t>
  </si>
  <si>
    <t>29315188000000000000</t>
  </si>
  <si>
    <t>0x1B9DBF408997843776A92FDFF5B6DC4FE52805F6</t>
  </si>
  <si>
    <t>29146536000000000000</t>
  </si>
  <si>
    <t>0x7FD1AB1F0396EAF1C919AC5D31BBE7D10157A93F</t>
  </si>
  <si>
    <t>28500000000000000000</t>
  </si>
  <si>
    <t>0xEA29734B460832A534732113CB0E6884CB85D4D7</t>
  </si>
  <si>
    <t>0x690654CE34A7462FCC945435595BED9CFE5B60BE</t>
  </si>
  <si>
    <t>0xE954DA9EAAE975319B34C14355C84EC70206CBB5</t>
  </si>
  <si>
    <t>28133044000000000000</t>
  </si>
  <si>
    <t>0x04ECF3E7B6A4224683D02FE7CEE21F0F06CCD8BD</t>
  </si>
  <si>
    <t>28075660000000000000</t>
  </si>
  <si>
    <t>0x00884AD92A162A6EF328ABC117D4E03F9FAE73A9</t>
  </si>
  <si>
    <t>27763336368140626658</t>
  </si>
  <si>
    <t>0x62821D2BEE3AE009D9B26D300F5695080538A838</t>
  </si>
  <si>
    <t>27550000000000000000</t>
  </si>
  <si>
    <t>0x56CDA0B94B0051E1603D1E2EAA818A7EA2B24C96</t>
  </si>
  <si>
    <t>0x8A342C39598F2F37C6E55534FAFDFE2D06A2007F</t>
  </si>
  <si>
    <t>0x8C2E7DC3B7F0A2A966ABAA0E5642F0D6EBE5285E</t>
  </si>
  <si>
    <t>27503884000000000000</t>
  </si>
  <si>
    <t>0x8A53E3BF5E1CB1D9E6F28D967625A4265FCEBC0E</t>
  </si>
  <si>
    <t>27457568000000000000</t>
  </si>
  <si>
    <t>0xB0FB884E5B9D777C513E4A5791537709BA49A353</t>
  </si>
  <si>
    <t>27174504000000000000</t>
  </si>
  <si>
    <t>0xBF23673D8BAA57D65B1CB8C9A86BAB716337E39D</t>
  </si>
  <si>
    <t>27000000000000000000</t>
  </si>
  <si>
    <t>0x0A42BB3A72B2891A1C4774EF600BE4C3FC082094</t>
  </si>
  <si>
    <t>26889188000000000000</t>
  </si>
  <si>
    <t>0x31DAE4FA9F33F2442BC0402CE6BEF802531801C3</t>
  </si>
  <si>
    <t>26810714098264595408</t>
  </si>
  <si>
    <t>0xD759B5C4DF18BB0C1806216B2332C79B6FA26116</t>
  </si>
  <si>
    <t>26754052000000000000</t>
  </si>
  <si>
    <t>0x7526347D0151D870C280A4603DE6EA338B1582EE</t>
  </si>
  <si>
    <t>0xD661E82AFD98C7CD87C371185AC32A799C97BF0B</t>
  </si>
  <si>
    <t>0xEEE2809902B236EC58EA13277189712AE2264149</t>
  </si>
  <si>
    <t>26753848000000000000</t>
  </si>
  <si>
    <t>0xC90FB55D49C33B2F8B4E6F325D08C339718F7F1A</t>
  </si>
  <si>
    <t>0x68D1FE05B378B35D104CC7241A23E1A4AC6B4709</t>
  </si>
  <si>
    <t>0xC65167ADBA7B65EAB457695D730A1ECD028AA9E0</t>
  </si>
  <si>
    <t>26187296000000000000</t>
  </si>
  <si>
    <t>0x6C793A1633A03BC102EA2FE6B7023410298E1384</t>
  </si>
  <si>
    <t>25836900000000000000</t>
  </si>
  <si>
    <t>0x9E0B88630CA9306D747BEA296D74E5DEC80CF5A9</t>
  </si>
  <si>
    <t>25804052000000000000</t>
  </si>
  <si>
    <t>0x1CE6CB04729CB857F5D9B61DDDFC742C17A5A593</t>
  </si>
  <si>
    <t>25402380797782615511</t>
  </si>
  <si>
    <t>0x5FF0D091BDA5C33F336EE0EF17F2F6217FC09F33</t>
  </si>
  <si>
    <t>25173156000000000000</t>
  </si>
  <si>
    <t>0x62E4210C265B4F9C411C97BBBC6AB388DD392BC8</t>
  </si>
  <si>
    <t>25004696000000000000</t>
  </si>
  <si>
    <t>0x26ECB6E86477CFB3413E1FC0BB040515592BAB6D</t>
  </si>
  <si>
    <t>24886032000000000000</t>
  </si>
  <si>
    <t>0x4382FAF7EE6370D67922B5F51E36F9F07409CBCB</t>
  </si>
  <si>
    <t>24853848000000000000</t>
  </si>
  <si>
    <t>0x93DE99E1B340F9642CA435EC206D200ED187892B</t>
  </si>
  <si>
    <t>24700000000000000000</t>
  </si>
  <si>
    <t>0xB2C83BB830BA618347DC301F68CD03A4742D5819</t>
  </si>
  <si>
    <t>0x5FEADCF0FCFBAC3E98BE1351DDFB35B0FC761257</t>
  </si>
  <si>
    <t>0x2CDD4BFB5F9D564808735E02191CD504DC887DD3</t>
  </si>
  <si>
    <t>0x904C796D94F6A3E5E2F34554616B82443A6BF0F1</t>
  </si>
  <si>
    <t>24657616000000000000</t>
  </si>
  <si>
    <t>0x12B7612511922E187ED8620AF45A9E8322C70C02</t>
  </si>
  <si>
    <t>24482656000000000000</t>
  </si>
  <si>
    <t>0xC29EBAF2EAE88AD31450387DD432044DB6EDA2AD</t>
  </si>
  <si>
    <t>24470696000000000000</t>
  </si>
  <si>
    <t>0x37F79EEFD4485F34C5C60708E55D3A5D907D9273</t>
  </si>
  <si>
    <t>23973804000000000000</t>
  </si>
  <si>
    <t>0x7D6E7E04724FE3C0D593EFEBDBBDFA447B414E8B</t>
  </si>
  <si>
    <t>23927264000000000000</t>
  </si>
  <si>
    <t>0x4ADDE0B5E166BA9E1C9093982F0F010995FE2CEC</t>
  </si>
  <si>
    <t>23882468000000000000</t>
  </si>
  <si>
    <t>0xFAD2176ECF818AADA2918A6AD0D920BD014D2119</t>
  </si>
  <si>
    <t>23750000000000000000</t>
  </si>
  <si>
    <t>0x3DCB917DE80FBAB89B37E56FA88CE7D0E0845331</t>
  </si>
  <si>
    <t>0x40112302FBFF31C5CDA77EA34912A595FCFD5B23</t>
  </si>
  <si>
    <t>0x2A9DFE453E9AC8C5C6BCD33D89958CA93C39903A</t>
  </si>
  <si>
    <t>23532860000000000000</t>
  </si>
  <si>
    <t>0x5004E745DE8FD353CF9DE698282CD7501EAC6555</t>
  </si>
  <si>
    <t>0xEDD3C328C0C7A8A98D6C5093A17B0C86F5EDB86E</t>
  </si>
  <si>
    <t>0x405F49AFA783C1A4D32237CC684BAE854BF47B2A</t>
  </si>
  <si>
    <t>23256504000000000000</t>
  </si>
  <si>
    <t>0x8C7940B9BF969403A57BFA1F902F9FA22EBB29D3</t>
  </si>
  <si>
    <t>23060056000000000000</t>
  </si>
  <si>
    <t>0x4B03AC2954BB90E88EB754DC44752464D6288389</t>
  </si>
  <si>
    <t>22800000000000000000</t>
  </si>
  <si>
    <t>0xC7FA774445CFC7F67118997A3C9DF555D482768A</t>
  </si>
  <si>
    <t>22582860000000000000</t>
  </si>
  <si>
    <t>0xE2CEC81B5875796B9F8E05536305FBA03017F034</t>
  </si>
  <si>
    <t>22551016000000000000</t>
  </si>
  <si>
    <t>0xC8E43908539C39D4343629886075728DB67A14D5</t>
  </si>
  <si>
    <t>22537384000000000000</t>
  </si>
  <si>
    <t>0x32B995C29E91E61B89571D446B253F756E025CFB</t>
  </si>
  <si>
    <t>22500000000000000000</t>
  </si>
  <si>
    <t>0x28DAE631E961F896E5016A96D4E9F927A1BCBDF8</t>
  </si>
  <si>
    <t>22235568000000000000</t>
  </si>
  <si>
    <t>0x66F816F0A70B4FF8C07A31A02428264A79511FDB</t>
  </si>
  <si>
    <t>22235152000000000000</t>
  </si>
  <si>
    <t>0x6056F81246E62B4E58264C453E275ACBD36FABA0</t>
  </si>
  <si>
    <t>22211960000000000000</t>
  </si>
  <si>
    <t>0x100419FC8659AB7A1CE60998146885B286766625</t>
  </si>
  <si>
    <t>22195192000000000000</t>
  </si>
  <si>
    <t>0x7E5430134211D663BCF326539913C78A99A0E639</t>
  </si>
  <si>
    <t>22187712000000000000</t>
  </si>
  <si>
    <t>0xB17EED331C22914C9CA1DF3C2F9C0BD80CB5D94D</t>
  </si>
  <si>
    <t>22187304000000000000</t>
  </si>
  <si>
    <t>0x0D45253399A01ECADF81D3AE1275B9783BD16D67</t>
  </si>
  <si>
    <t>22134996000000000000</t>
  </si>
  <si>
    <t>0x1E63EBC24A1F4A48AA7B8189077B36D66EA920B4</t>
  </si>
  <si>
    <t>22050560000000000000</t>
  </si>
  <si>
    <t>0x169FCCBB561B29069AEC8699C2400BA0084D2F9E</t>
  </si>
  <si>
    <t>22048804000000000000</t>
  </si>
  <si>
    <t>0x3845B60AD6ACA0D0648B0457E5E738161A23E9C5</t>
  </si>
  <si>
    <t>22037160000000000000</t>
  </si>
  <si>
    <t>0x26BAD9E116D7155810073558B17D73C38395D846</t>
  </si>
  <si>
    <t>21823848000000000000</t>
  </si>
  <si>
    <t>0xF9E31C821B35C32F46975152A5CD96783E7FB635</t>
  </si>
  <si>
    <t>21604504000000000000</t>
  </si>
  <si>
    <t>0xF209636E6698BA4CFDA305434B70F84736783746</t>
  </si>
  <si>
    <t>21600000000000000000</t>
  </si>
  <si>
    <t>0xF2165FA7F810695206027AC3B744D34ED4BCB8E7</t>
  </si>
  <si>
    <t>21587364000000000000</t>
  </si>
  <si>
    <t>0xB6D3402E6548DF1CCD2629C5C681E089C095C445</t>
  </si>
  <si>
    <t>21587160000000000000</t>
  </si>
  <si>
    <t>0x513624D1BCA057487E87D0516F4D86D401156945</t>
  </si>
  <si>
    <t>21487772000000000000</t>
  </si>
  <si>
    <t>0x94F5A3B1D7A390431E62C9358A48B0D5D8A44E54</t>
  </si>
  <si>
    <t>21437364000000000000</t>
  </si>
  <si>
    <t>0x84BECEC1DC9C61614B3F2C6D381F1D4A4780CE40</t>
  </si>
  <si>
    <t>21375000000000000000</t>
  </si>
  <si>
    <t>0xD3C2462845A4983B4AE9C9BCD689BC0653946894</t>
  </si>
  <si>
    <t>21275657852762990544</t>
  </si>
  <si>
    <t>0xC535F49D630FF5D09932FF78A269C5BA66EA9F29</t>
  </si>
  <si>
    <t>20987556000000000000</t>
  </si>
  <si>
    <t>0xE78829DB6DDD91D44852959F858AE4DB1BD50CC3</t>
  </si>
  <si>
    <t>20900000000000000000</t>
  </si>
  <si>
    <t>0x0FC4F1450AE706CA78EA658939FEEC8F92BB0E9B</t>
  </si>
  <si>
    <t>20700000000000000000</t>
  </si>
  <si>
    <t>0x9A92C694B0B6579CCD2A3A11F92A69F210B5AE33</t>
  </si>
  <si>
    <t>0xF8C7AEB576ADE331954DBAC63E868DC0DF5F6B6F</t>
  </si>
  <si>
    <t>0x5623DEBFADF5FDF24E0EBF7A9F165767BC782341</t>
  </si>
  <si>
    <t>0x96A47FA09A1CCB57255C5F5A7CFD7ACE90B32276</t>
  </si>
  <si>
    <t>20589968000000000000</t>
  </si>
  <si>
    <t>0xE286B9C1D4C431E37147FD4A335C1A6B15AFC4E4</t>
  </si>
  <si>
    <t>20579827129123456789</t>
  </si>
  <si>
    <t>0xDD101127DA909AAFDC2706178C3E772871A0969E</t>
  </si>
  <si>
    <t>20552516000000000000</t>
  </si>
  <si>
    <t>0x5935415FF786982DB9FDAC2146787BF23FDA096D</t>
  </si>
  <si>
    <t>20540224000000000000</t>
  </si>
  <si>
    <t>0x23BB875673518ABB91C8CD14BF0CB5F89C0B485A</t>
  </si>
  <si>
    <t>20537448000000000000</t>
  </si>
  <si>
    <t>0xE323E455031A56B30B5F741F03841B96EBFA02F0</t>
  </si>
  <si>
    <t>20532656000000000000</t>
  </si>
  <si>
    <t>0x0395CD6B6A8FC498FF04065175C129D4F9D451EA</t>
  </si>
  <si>
    <t>20487712000000000000</t>
  </si>
  <si>
    <t>0x8AC2335C6CE4B7E7FCDC2459E8CD5F2B1EC82B3C</t>
  </si>
  <si>
    <t>20368424000000000000</t>
  </si>
  <si>
    <t>0x9B1079647F8F8546F90C1B45A628458CB3254A22</t>
  </si>
  <si>
    <t>20357568000000000000</t>
  </si>
  <si>
    <t>0x864055CC03642F1D0D3639A8617D51FCC8E5F4A0</t>
  </si>
  <si>
    <t>20000000000000000000</t>
  </si>
  <si>
    <t>0xF07097CE9FA05C7F3DDB483FE930472BA0462998</t>
  </si>
  <si>
    <t>0x40FDCD812EEA4DE922669DEE0A312D43B612AAA2</t>
  </si>
  <si>
    <t>0x9731A2110C9F5F175C7A1DC92CC4C2B88950F5FB</t>
  </si>
  <si>
    <t>0xCC7EAE6BF5A0D5AA49E1AF66DF971B9C92F3B191</t>
  </si>
  <si>
    <t>0xEA0277671096DCAA6C36F7F28F339D578A241BEC</t>
  </si>
  <si>
    <t>0xB50236AF36282FEF94E099523AA066A6559D54CD</t>
  </si>
  <si>
    <t>0x1247256179FCF98BA66C0F9C319FF6EE91A69BCB</t>
  </si>
  <si>
    <t>19950000000000000000</t>
  </si>
  <si>
    <t>0x2ABB765D66C732C6FFCABE34E69F74FED71FB949</t>
  </si>
  <si>
    <t>0x2BD09361EFC84381BE2F951413565B26BAFF5D6E</t>
  </si>
  <si>
    <t>0x5448276A268AB060744DDBDE92DC02C658F2E651</t>
  </si>
  <si>
    <t>19851700000000000000</t>
  </si>
  <si>
    <t>0x8CF5C6EF7C6E88156058BBDA8BC91745908E0384</t>
  </si>
  <si>
    <t>19824280000000000000</t>
  </si>
  <si>
    <t>0x3A98DB433DB853DD7545E224A4D94D4DB0E4985A</t>
  </si>
  <si>
    <t>19800000000000000000</t>
  </si>
  <si>
    <t>0x25BDBBE5A16C0D448FB21F76D745919FE017B166</t>
  </si>
  <si>
    <t>0x16F2CE1B523395A0636B1EB6484DEDD0C5DD55CD</t>
  </si>
  <si>
    <t>0xA057401B537F25C1C1D565827C48DEF32E9E6A20</t>
  </si>
  <si>
    <t>19748000000000000000</t>
  </si>
  <si>
    <t>0x7D0414EAF6A83FEF50C7393FECA048F7F559FDA6</t>
  </si>
  <si>
    <t>19737500000000000000</t>
  </si>
  <si>
    <t>0x159045A8C5FAE08B2C7C9AC2CE123E9F503C57BF</t>
  </si>
  <si>
    <t>19551056000000000000</t>
  </si>
  <si>
    <t>0x09069F0446FCE4A34D4317B9BD8B1F515E3D1ED3</t>
  </si>
  <si>
    <t>19483052000000000000</t>
  </si>
  <si>
    <t>0xC9F86BE4C4B8F5517EF9D2C475F587EB9616F1E4</t>
  </si>
  <si>
    <t>19200048000000000000</t>
  </si>
  <si>
    <t>0xB9BB245ED9103DD9A429C4004A09D66328B79F81</t>
  </si>
  <si>
    <t>19200000000000000000</t>
  </si>
  <si>
    <t>0x060D3796030CEF91BBBA64E3F8A22BAE91995DCC</t>
  </si>
  <si>
    <t>19014999999999999999</t>
  </si>
  <si>
    <t>0xC0D6B913B77471025EEE92DAC86CBCA1D7C5ECFB</t>
  </si>
  <si>
    <t>19000000000000000000</t>
  </si>
  <si>
    <t>0x7545B23F5B3C30C37A28C7ADAC0E9B1D99FA5DBD</t>
  </si>
  <si>
    <t>18981000000000000000</t>
  </si>
  <si>
    <t>0x8969E829B04E38CF5E1F25C0CB9C4EE53D0923BC</t>
  </si>
  <si>
    <t>18976572000000000000</t>
  </si>
  <si>
    <t>0x9618AF3862B47685F7EEC98504666F323FB38D74</t>
  </si>
  <si>
    <t>18606060000000000000</t>
  </si>
  <si>
    <t>0x311AEBC3F14E064A50A901C378A12FEF13E51CA0</t>
  </si>
  <si>
    <t>18508892000000000000</t>
  </si>
  <si>
    <t>0xB92BEB3000834B5318F6633EB751BEB7F6CEFC2A</t>
  </si>
  <si>
    <t>18502920385677357394</t>
  </si>
  <si>
    <t>0x91006031DA728AB90D850BF63167404C75B19A8E</t>
  </si>
  <si>
    <t>18336883000000000000</t>
  </si>
  <si>
    <t>0x6188BD9CD4F791FE46A1BE4A32B8C442A83E909C</t>
  </si>
  <si>
    <t>18172653470210276933</t>
  </si>
  <si>
    <t>0xA6FC18DA40E73E3E5314579D895AA6F16C81BC41</t>
  </si>
  <si>
    <t>18121147370000000000</t>
  </si>
  <si>
    <t>0x16D502B1E018F88F372C4633C449A4D0C6E51A26</t>
  </si>
  <si>
    <t>17798000000000000000</t>
  </si>
  <si>
    <t>0xF2F04137592BC7A64D6A95146850A3F689F77C31</t>
  </si>
  <si>
    <t>17583196000000000000</t>
  </si>
  <si>
    <t>0x250AEFA450AD570E10006825D2611DD0E2460BC5</t>
  </si>
  <si>
    <t>17399684000000000000</t>
  </si>
  <si>
    <t>0x2615B8071DDA031B7F5D85405AC93E7CD9DB6BCB</t>
  </si>
  <si>
    <t>16848000000000000000</t>
  </si>
  <si>
    <t>0x529D76D2688B06A2B9E3BD647CFCE51C69405A3B</t>
  </si>
  <si>
    <t>16831004000000000000</t>
  </si>
  <si>
    <t>0x2907E830AAAC237832EE39377E1544D835DF1BD9</t>
  </si>
  <si>
    <t>16782800000000000000</t>
  </si>
  <si>
    <t>0x483A810C7378ACDAC1BC508CD4678EA4876A3A73</t>
  </si>
  <si>
    <t>16686544000000000000</t>
  </si>
  <si>
    <t>0xF959B2BB080D140D969954877E932279BE0B977D</t>
  </si>
  <si>
    <t>16477216000000000000</t>
  </si>
  <si>
    <t>0xFBD5DB11CE07C4397BA42BF813CD798760E88533</t>
  </si>
  <si>
    <t>16407368000000000000</t>
  </si>
  <si>
    <t>0x3223EEE112D98A66BF6DB525689B2F18B3AA3C28</t>
  </si>
  <si>
    <t>16360544000000000000</t>
  </si>
  <si>
    <t>0x9BA83DD13B1A0B2A503584CED7A224AB0DA7031E</t>
  </si>
  <si>
    <t>16297440000000000000</t>
  </si>
  <si>
    <t>0xF06C576FADC56FB690EEE164380CF8AA5FC09139</t>
  </si>
  <si>
    <t>16107500000000000000</t>
  </si>
  <si>
    <t>0x5CD63611EB925FF0FE8DD13EF75C5648964C674A</t>
  </si>
  <si>
    <t>15999999999999944750</t>
  </si>
  <si>
    <t>0x7999F76322A4CCBD75EB748D706CDF9BB24E9AE1</t>
  </si>
  <si>
    <t>15946452000000000000</t>
  </si>
  <si>
    <t>0xE8BC54A33A0AF61939C4FEAF768918E7448974FD</t>
  </si>
  <si>
    <t>15911844000000000000</t>
  </si>
  <si>
    <t>0x90864FBDE22552346EDA673B67B86868C8E95627</t>
  </si>
  <si>
    <t>15833004000000000000</t>
  </si>
  <si>
    <t>0xFCF171AFEE36F8353534FFD125E360D78027DF46</t>
  </si>
  <si>
    <t>15832800000000000000</t>
  </si>
  <si>
    <t>0x503D66069B62DE81B496CE367C88B047443F5289</t>
  </si>
  <si>
    <t>0xA1A194ACAFE98A1973A34C845CA0F52A7E40BE4D</t>
  </si>
  <si>
    <t>15760848000000000000</t>
  </si>
  <si>
    <t>0x9D578CE21F889FAB26B9D5E3370A5BCE5968D935</t>
  </si>
  <si>
    <t>15746864729067726870</t>
  </si>
  <si>
    <t>0x932EC13F9B1DDE8A1A5CB21AC54D0B43A538B8BF</t>
  </si>
  <si>
    <t>15707324240000000000</t>
  </si>
  <si>
    <t>0x258782A0E49C64D1CD05E4569E43D4D22E2E2643</t>
  </si>
  <si>
    <t>15697716000000000000</t>
  </si>
  <si>
    <t>0xA4978AF52E21D5FE98CAC621A3C2FF02CFBE48A5</t>
  </si>
  <si>
    <t>15409643000000000000</t>
  </si>
  <si>
    <t>0xC120C1F675D5922F70F4223548F12150BB557B4F</t>
  </si>
  <si>
    <t>15364328000000000000</t>
  </si>
  <si>
    <t>0x01331758AF9058E8F3AF77430E5E70412CADA91A</t>
  </si>
  <si>
    <t>15342672000000000000</t>
  </si>
  <si>
    <t>0x2E80DDF271B846E796AE3B7880E2484E37A48C47</t>
  </si>
  <si>
    <t>15299306150722714620</t>
  </si>
  <si>
    <t>0x02913E6754B2B1D0F14F9DB223E728E92CF13A6F</t>
  </si>
  <si>
    <t>15254196000000000000</t>
  </si>
  <si>
    <t>0x710EF18D89264A521C95933C0480BE043934F1BF</t>
  </si>
  <si>
    <t>0xFEC2FC2D2946C85DC3034AA696E6FAC41088DBA2</t>
  </si>
  <si>
    <t>0xAECEF5980B9DCAF8DD6FD28FE439623E2D1E9394</t>
  </si>
  <si>
    <t>15253992000000000000</t>
  </si>
  <si>
    <t>0x554FC7BBA4661696BECC4129315D5EC218B038A6</t>
  </si>
  <si>
    <t>0x7616264DD175FD79A740875A396AA5FBB7F4432A</t>
  </si>
  <si>
    <t>15252000000000000000</t>
  </si>
  <si>
    <t>0x866D2D52BDADCC868EF433578AA85F19E5A47D8F</t>
  </si>
  <si>
    <t>15242264000000000000</t>
  </si>
  <si>
    <t>0xBFBFC67A2F04A76FB2F769DB7D2F60E638B5E57E</t>
  </si>
  <si>
    <t>15223955211630926290</t>
  </si>
  <si>
    <t>0x8B63564D6A6A869F063C1A80D8D687AF2456414A</t>
  </si>
  <si>
    <t>15102240000000000000</t>
  </si>
  <si>
    <t>0xEB6C2895B4904629A962113DABB2A83E45F66BDE</t>
  </si>
  <si>
    <t>14747000000000000000</t>
  </si>
  <si>
    <t>0xF008AD4E57CFAA2DB1BDBD3A118578646A7FDF50</t>
  </si>
  <si>
    <t>14260596000000000000</t>
  </si>
  <si>
    <t>0x1A1037FDFB8F584ADE6E7DE6A6EA3306411CB380</t>
  </si>
  <si>
    <t>14250000000000000000</t>
  </si>
  <si>
    <t>0xEA559247F720CB60A785C20A95EB102C493C3CFE</t>
  </si>
  <si>
    <t>0x795C609858A9BD7C532EA236065E9DC0BEB366BF</t>
  </si>
  <si>
    <t>0x6D842A075F22A63816409DA37335E368F21865CA</t>
  </si>
  <si>
    <t>14178603556664087167</t>
  </si>
  <si>
    <t>0xBB500F4B08092FFF4F1AD0FEC08ED830AF165BF9</t>
  </si>
  <si>
    <t>14000000000000000000</t>
  </si>
  <si>
    <t>0x6C4CCD09C398A6257483A9E672957F001F713C6E</t>
  </si>
  <si>
    <t>13280063000000000000</t>
  </si>
  <si>
    <t>0xCBEF38D8BDC81D65711B739182039E3578F2169D</t>
  </si>
  <si>
    <t>13109916000000000000</t>
  </si>
  <si>
    <t>0xF5A3DFF7E5FA61ECDBC37CC62DAA18692847CC83</t>
  </si>
  <si>
    <t>13004052000000000000</t>
  </si>
  <si>
    <t>0x6FE1BA98FABA316E52C51BD28332E8908DA6DE16</t>
  </si>
  <si>
    <t>12958708000000000000</t>
  </si>
  <si>
    <t>0x333F8AF96646F9E3E3D57E3830347B8438981750</t>
  </si>
  <si>
    <t>12922669378516613971</t>
  </si>
  <si>
    <t>0x6E70DF4224312CF97CCF97E74D52591BCD1E1E46</t>
  </si>
  <si>
    <t>12462240000000000000</t>
  </si>
  <si>
    <t>0x57C135C6676397EFB8787E0F3AF2F183F901B1AD</t>
  </si>
  <si>
    <t>12425143000000000000</t>
  </si>
  <si>
    <t>0xE3F4C9075B865E4C4A0E6480419CB8ED03E03849</t>
  </si>
  <si>
    <t>12069400830000000000</t>
  </si>
  <si>
    <t>0xCFE586D95F203F57995C6B00B9B1B8CA988092C1</t>
  </si>
  <si>
    <t>12061720000000000000</t>
  </si>
  <si>
    <t>0x70F2FD5E3F6FAA62BBDD06B5E6AC88DDD891247C</t>
  </si>
  <si>
    <t>12000000000000000000</t>
  </si>
  <si>
    <t>0x8504AA2AECCA74F33ACF5B2D77F4EAC55182D7C4</t>
  </si>
  <si>
    <t>11890832000000000000</t>
  </si>
  <si>
    <t>0xFC814DFBD5F50C6136E54E06CD7FB5ECDB80679D</t>
  </si>
  <si>
    <t>11208376000000000000</t>
  </si>
  <si>
    <t>0xE519EE7923DDE5F6C49BD7B0F5B75282BE1DB456</t>
  </si>
  <si>
    <t>10976680000000000000</t>
  </si>
  <si>
    <t>0xF2DCA339D789DFB065A482250240411381603687</t>
  </si>
  <si>
    <t>10942628000000000000</t>
  </si>
  <si>
    <t>0xFB8623EDFFF09A5EE1DD545DE631AA2FFCC295AC</t>
  </si>
  <si>
    <t>10546000000000000000</t>
  </si>
  <si>
    <t>0x92CC0F1522298C432DCBB34EBA3D8487203F6964</t>
  </si>
  <si>
    <t>10430248000000000000</t>
  </si>
  <si>
    <t>0xA5BD33F4CEBAE87B704BAFB250818A960072E7B6</t>
  </si>
  <si>
    <t>10323992000000000000</t>
  </si>
  <si>
    <t>0xADBFC29E546E4624C513DEC46F1E41642D31C41B</t>
  </si>
  <si>
    <t>10304424000000000000</t>
  </si>
  <si>
    <t>0xE9241E995B82A13C626D90A39728744B37BB6BB3</t>
  </si>
  <si>
    <t>10293528000000000000</t>
  </si>
  <si>
    <t>0x9CCC5819E4251578F04BA5C7FD5A3C0746BEE972</t>
  </si>
  <si>
    <t>10143414494360180428</t>
  </si>
  <si>
    <t>0xD30F0D0D5DF308C46BA26C30F228BE181ECF3766</t>
  </si>
  <si>
    <t>10000000000000000000</t>
  </si>
  <si>
    <t>0x79BFE1637F6A027AA78603697E00ACFC1709ACB6</t>
  </si>
  <si>
    <t>0x85A2165FF890B933DB3280D49056D916DE45BC20</t>
  </si>
  <si>
    <t>0x28B5B600D39BEAC6682F6248CC215C6A1D256553</t>
  </si>
  <si>
    <t>0xDE1A9F06D9128599ADA188620283ED5955CBEE7C</t>
  </si>
  <si>
    <t>0x72E38E47A46406389E8E1B63C9F0F657E647E570</t>
  </si>
  <si>
    <t>0x8184349C61B09D51EBC1756E2B2730D1161160EB</t>
  </si>
  <si>
    <t>0x31C0E5B28B35AD6394407F783789331395C778B3</t>
  </si>
  <si>
    <t>0x1A6CD3F4C9F1D6213589CEABDD026D62A050D3E6</t>
  </si>
  <si>
    <t>0x391E40A263E79C805990F4B26EC05D98B7D8E446</t>
  </si>
  <si>
    <t>0xA552C674DAA848BA57DDF2D9EB35DA67ABD5D824</t>
  </si>
  <si>
    <t>0x9FE95AA21AA4DAA51ED5917DE5CAAB802264CC8B</t>
  </si>
  <si>
    <t>0xAB4980D8A7A32D1DBBDCA21B3048AE18947002AD</t>
  </si>
  <si>
    <t>0x1DC5C2EFF089D47E7B426C23C127783C309BDAC2</t>
  </si>
  <si>
    <t>0xDBFD9C8020CB2E4E684F733E880DFF07296A45AA</t>
  </si>
  <si>
    <t>0x899AD1F153F7E918E25216476DDF8B699C47A869</t>
  </si>
  <si>
    <t>0x5956AC6710991AAE631E96C7CF4B26FED724356C</t>
  </si>
  <si>
    <t>0x8539A3AF49D5095BC2A507115FF646472406EB05</t>
  </si>
  <si>
    <t>0x172CEA86C40D98F412A0C3E36AE82D1468B9DAA0</t>
  </si>
  <si>
    <t>0xDFC8082454FC3FE736A59B57B74D9AEA06152EB3</t>
  </si>
  <si>
    <t>0x7EBC6E9254B699E5CC7AB371F712EC153607E31F</t>
  </si>
  <si>
    <t>0x16DF02BB0A8F2B7844B2924A2073D1722F7EA226</t>
  </si>
  <si>
    <t>0xBFFA430E8CD513B3F9268814315830D1B1C9196D</t>
  </si>
  <si>
    <t>0x11FCA6DAA87CDD672D4C3FD085A443E435A73EC4</t>
  </si>
  <si>
    <t>0x8996907084B6289FD3152D92593EECCF56668043</t>
  </si>
  <si>
    <t>0x98F5509A6C2DEA2A2DA743950EF324F5B004274F</t>
  </si>
  <si>
    <t>0x85B65A91981C362AFEA4E279F3C466625A29FEBC</t>
  </si>
  <si>
    <t>0x038D68AF72F415E4ABA835D757BD13D7F976865D</t>
  </si>
  <si>
    <t>0x49FA874E80A6C3776C7BB0684007BC2C951090B1</t>
  </si>
  <si>
    <t>0xD4D6997CD2A2783CDA9F921A447ECB775B564F44</t>
  </si>
  <si>
    <t>0x9AB47F08BB700F9D4D2DA32FEEF190C22BDA1252</t>
  </si>
  <si>
    <t>0x2240AAE08528C44BDEA7D20D2256BB2C03C53168</t>
  </si>
  <si>
    <t>0xBFB065FD21156A1563B42C55F162D0071E61494B</t>
  </si>
  <si>
    <t>0x1A3D674B628709F81B7FCFFF3928B07E070D1B62</t>
  </si>
  <si>
    <t>0x7ECE00BBFD125C993723579BE92B37254CBF18EF</t>
  </si>
  <si>
    <t>0x785316AB203DE843295B290EDA614396D8C28773</t>
  </si>
  <si>
    <t>0x0F9C161E1B361A3B26C4E0DD9D23023780B64729</t>
  </si>
  <si>
    <t>0x0BFE2B4D19427AF2901390D04081351815784FB0</t>
  </si>
  <si>
    <t>0x4896648F4CBBEF91E8B6497116A44E8E2D7CAE1C</t>
  </si>
  <si>
    <t>0x4A1E68A6015935F5B7C77EEF383D64A541C96271</t>
  </si>
  <si>
    <t>0x1E580B9884B447F02319A9A1D02C7FFB213E2EC9</t>
  </si>
  <si>
    <t>0x18836F9AE2066BB979E4E329C40141E3333D4143</t>
  </si>
  <si>
    <t>0xFA415428ABDA4E4F1225AA88495ADD9C73AE68ED</t>
  </si>
  <si>
    <t>0x4AA2A4CAD1E99F95369761A5CF842495026A208C</t>
  </si>
  <si>
    <t>0xC7F53139B852AD2B5D0D1BBC4FF8F16D82F4E1FD</t>
  </si>
  <si>
    <t>0x00A1F963EC5287530FE1E4028B00943F33C4288C</t>
  </si>
  <si>
    <t>0xA09585589D2F73A49416E24D5F9C79B24393C551</t>
  </si>
  <si>
    <t>0xE3FF3C41438335133FD1D9E206C2B72CB8931CAB</t>
  </si>
  <si>
    <t>0x8F0703AF21C53833A4B980C03CEEE1C7D9522575</t>
  </si>
  <si>
    <t>0xE181571DE8C25A07AFF8D592F5C7261AE8CF9838</t>
  </si>
  <si>
    <t>0xB317F1FF7EF9C901011A62883342D04E4EC90F90</t>
  </si>
  <si>
    <t>0x5941E831D990C617EFC9D856A7019DD3C97BF57F</t>
  </si>
  <si>
    <t>0x7A5AD5F0112F356C1718E77EBC8B4B0FCAF52ECF</t>
  </si>
  <si>
    <t>0xACDD95A8728332C3C38A4B3E610CA2B8BB2352B0</t>
  </si>
  <si>
    <t>0xE8575EFA35FDBEAF2CEC8FE50E911AA09AA9F18A</t>
  </si>
  <si>
    <t>0x134A332DD25E1228691777F74D7CA4EF08D82202</t>
  </si>
  <si>
    <t>0x05C5D872118B07434525B87B1FA4C54DB9323689</t>
  </si>
  <si>
    <t>0x1B03F32A017442B65773B51F9AB64381DE83B123</t>
  </si>
  <si>
    <t>0x7F6FD30429AFBF4FC77427CEDACF76EA3CB471A2</t>
  </si>
  <si>
    <t>0x4FD327FCC4292864C47A9EC321C37486305D5AD2</t>
  </si>
  <si>
    <t>0xA565027786048DD05AD12D3632779F8968EC4B56</t>
  </si>
  <si>
    <t>0x461C9E65E8036BDDBA2390E3FF0CCE488725FFE2</t>
  </si>
  <si>
    <t>0xF988B94378BDFE84B3E262A9D915CD599E69E0A9</t>
  </si>
  <si>
    <t>0xAB12DF463F629D2AA0ABB814083BF427AB11C41C</t>
  </si>
  <si>
    <t>0x397669171C3C20F0A6DA2246BD5D2C6B650CEFB9</t>
  </si>
  <si>
    <t>0x9337F750C677805190D1C11173B6F1DF3AC78F92</t>
  </si>
  <si>
    <t>0x4E93FF40C75CEB86A458657AC7F728B077E4A512</t>
  </si>
  <si>
    <t>0xBBEC0C9F07B007FE7F70B386D839C1CE389AAC17</t>
  </si>
  <si>
    <t>0x2ACCAFDCC0362DD508F595D796323F55D0F60851</t>
  </si>
  <si>
    <t>0x405C7190608D98B88254037C662D842BD78B020A</t>
  </si>
  <si>
    <t>0x1B73E0AAC2B28144A80245561A150240B8662993</t>
  </si>
  <si>
    <t>0x0902A158FBE86B0308D092A65B6DE5C7DE1CB1D0</t>
  </si>
  <si>
    <t>0xC1BB7AEEB878FF662DD030F78D9891AF9AF75EB2</t>
  </si>
  <si>
    <t>0xB73BFEB7CFFC0E4C1EF650B78152A183AA8D20D4</t>
  </si>
  <si>
    <t>0x31E6F6E9BB5E83060F56607837471A4393B11D87</t>
  </si>
  <si>
    <t>0x9954CDF02E744C269BB1202F2C544EED53F6C504</t>
  </si>
  <si>
    <t>0xE133E9FF8F3EC829A460A9166C229C21215523D2</t>
  </si>
  <si>
    <t>0x8DCC0007F038E9AF073D98E246506EC8D99707A6</t>
  </si>
  <si>
    <t>0xE045A77813B43348FEC93EC6B8FB9B9BE7D883F4</t>
  </si>
  <si>
    <t>0x32342239A6B757FBB857F5D6079FB0298DA82B3C</t>
  </si>
  <si>
    <t>0x9E660B7F8798E96C6AB33CB1AB0D8637C2594DD3</t>
  </si>
  <si>
    <t>0x1E36F76B27A6B798AABC498C13DDFA0391E009C1</t>
  </si>
  <si>
    <t>0x8846B7D7E0671188114AFECD5F6A36D8AE98B143</t>
  </si>
  <si>
    <t>0x84BBE28DD62BA7BBB89BAD37A346E2E73A1B3BAE</t>
  </si>
  <si>
    <t>0x71A2BAF4A2FC20AA22E935BFA7DADBFDDB02DBA8</t>
  </si>
  <si>
    <t>0xD2C47B4173D0BCDF9D335FA7CF1B6AFEF3538674</t>
  </si>
  <si>
    <t>0xFDDDC888AFF1B1B17EBE3346EC87B04AC6EDA940</t>
  </si>
  <si>
    <t>0xCA0F1A7B046E15CB73A8BE63A4BD535D1DE923E1</t>
  </si>
  <si>
    <t>0x6F07A4D9AEB8B18A736CBD853BAEDEAF4C8FB68C</t>
  </si>
  <si>
    <t>0x10B947A9188C0D352EE6C238C4A9FCFA4ADF40C7</t>
  </si>
  <si>
    <t>0x06ADF40D32AA06D2E9CF944FABBEB85A802C9176</t>
  </si>
  <si>
    <t>0xA4AEC45926953E94459F9BAAD6CC07E61FEADCE2</t>
  </si>
  <si>
    <t>0x05D0C752A34CD59680CDA68F352DCB67BE64243C</t>
  </si>
  <si>
    <t>0xFE2BD08F826DED080D159F1D4A44F4924A53CE59</t>
  </si>
  <si>
    <t>0x04524ABC9DA810544F71A8EB80D702EDFA327A8E</t>
  </si>
  <si>
    <t>0x4F6A43303F0FA9566194EED15E0A71D2F8F07F68</t>
  </si>
  <si>
    <t>0xD66C1A1C77D23747675CF3E5A46AC55028C442D3</t>
  </si>
  <si>
    <t>0x10D608D51BD73188F80BCFA1BB0D6175DCDDBC21</t>
  </si>
  <si>
    <t>0x45602D6EF4714A01F3F3D3D3564F34909DC6C283</t>
  </si>
  <si>
    <t>0x4EFB5C32CB61E627D5311867498136AAD33E8FC2</t>
  </si>
  <si>
    <t>0xF5BAE0258D915441F7977EDAB03BDBB40940FADF</t>
  </si>
  <si>
    <t>0x983EC1ED69B034CAAA02B972E4D4FD7285C68373</t>
  </si>
  <si>
    <t>0x1D0652D3AE7C4B64D7BBE0CE3CD53650A7C584E4</t>
  </si>
  <si>
    <t>0x03A6243B6644F35A23F6B65EF91ED0AD1C20BA62</t>
  </si>
  <si>
    <t>0x246F9E19D54436795CFFADC3088A52E9718A88CA</t>
  </si>
  <si>
    <t>0x699399771CC440557A4624B2397E39FEDC69D91B</t>
  </si>
  <si>
    <t>0x6A4EDBA908F58940636F6C437DAB2BA1B856D780</t>
  </si>
  <si>
    <t>0xCCA6BB057A8FB7AD950861970E4C243E2EF00F09</t>
  </si>
  <si>
    <t>0xF31A5CBB0C08D1BF139AE681D0DEE2F75218D96D</t>
  </si>
  <si>
    <t>0xF784EDEB708A7814D47D2C95C39361E0ED3F2800</t>
  </si>
  <si>
    <t>0x0453BE0C3002CAF1623C973B88C1FE65584676A4</t>
  </si>
  <si>
    <t>0xB8FBE733C35B4BD3C002C93C31E0161494FD6034</t>
  </si>
  <si>
    <t>0xC016805F2B4958DA91EC3F26AB080E6AB9191DBE</t>
  </si>
  <si>
    <t>0x9224A426546162A3338F3DD57E318E03E7EFF1BB</t>
  </si>
  <si>
    <t>0xDF4AF65D83790A5791BF4A312671CB9189E1F194</t>
  </si>
  <si>
    <t>0x42D4857FD0B7488CB9374988D019B39DFC335C35</t>
  </si>
  <si>
    <t>0x78DE0F3674562B9599B29AA512DF19EEADF92987</t>
  </si>
  <si>
    <t>0xA9CF7F7C5043A1993A5BFD40B3BDA6E1DE8CC460</t>
  </si>
  <si>
    <t>0x88EB59A84F4FAF0C26F29892867910C7D0CA27CE</t>
  </si>
  <si>
    <t>0x91E167E4376D9C0FF508EE0082EDF3EE73F9E273</t>
  </si>
  <si>
    <t>0x3637A9C367415DB6A5B3AB86C69B2B261F975490</t>
  </si>
  <si>
    <t>0x1A1388F7E206A1BDF5411B9AF748CD52BEEAF0B3</t>
  </si>
  <si>
    <t>0xA74FA1076FD027612846EF955879433EF1986B7C</t>
  </si>
  <si>
    <t>0x86609F2049E4441C331A6B512A8362E7F5DDBFB7</t>
  </si>
  <si>
    <t>0x76D2A6BD01AEB1D88B38699AFCCEFCBB41D7ED03</t>
  </si>
  <si>
    <t>0xC1538043D238A093E2BF1798C2250535E9083A0F</t>
  </si>
  <si>
    <t>0x6B2D621FD5ACBA7EABC879D083321002A6A4CAA5</t>
  </si>
  <si>
    <t>0xB447254C694AC0F1EC2DABC083D883E76EFF043F</t>
  </si>
  <si>
    <t>0x38C976326128AFB8166A27791C61E22E73AAE1F6</t>
  </si>
  <si>
    <t>0xBF27A7EC284D9BFDB956E5AB7E4593313C8E35A1</t>
  </si>
  <si>
    <t>0x898E55408BD97B4FF67D1BD93E99B921D8A4E4A0</t>
  </si>
  <si>
    <t>0x0762178D29CDC8D3406EEA8CBB978BA2512D016E</t>
  </si>
  <si>
    <t>0x5CACF4F70AB871F529F7E20CD59F93801308ADD1</t>
  </si>
  <si>
    <t>0x3EF23BD8AE9AC0B90CD74C1A476B655DD3207BCE</t>
  </si>
  <si>
    <t>0x5FC77EDD48A7316FE3B71EBB34FE2533F9FBBE1B</t>
  </si>
  <si>
    <t>0x6FC3019EDC72EE12E6F61B6D9DB8D9E305FDC3BA</t>
  </si>
  <si>
    <t>0xC26D60F8922B8EA44DB6F05FBE61D765F55690B2</t>
  </si>
  <si>
    <t>0x420DA5A27CCF60C88E149C1ADA9B97CABBE9CB3B</t>
  </si>
  <si>
    <t>0x1EE73C6BBBD5E481BBC461899578BF1083152B45</t>
  </si>
  <si>
    <t>0x099F04C6244E952E1156013AE267BDAD68BCCB83</t>
  </si>
  <si>
    <t>0x639F116AE99147656DDEF71A2FF57607496F01AD</t>
  </si>
  <si>
    <t>0x14A58214EA5CB932BF489E5AA6975E51C0D0D2A5</t>
  </si>
  <si>
    <t>0xEF515E615A2CDD473046B63B55CCA90B76B6D0BA</t>
  </si>
  <si>
    <t>0x69AF4A8F8E3E7D9AECDC61DE3583AC6C0AEFAA83</t>
  </si>
  <si>
    <t>0x94E03FD63B40B46A85E6AFB13F579490B634EE61</t>
  </si>
  <si>
    <t>0x5FAE862F21AAAF0CB43335A6BDA8CC7C7DDA0D5C</t>
  </si>
  <si>
    <t>0x8C64A17904C986DF6C6140CCF9E087FEE419623C</t>
  </si>
  <si>
    <t>0x769C60CEC7682BA5316136D7D75633DCD6025DB2</t>
  </si>
  <si>
    <t>0x158EB963BDD18717F5DEA3998E1F92E1BEEF659C</t>
  </si>
  <si>
    <t>0x5595FCA39A4650CD63F7F5A1C68BE5705CFEEE6E</t>
  </si>
  <si>
    <t>0xE48F606A497FCC0FB6887C111AAA597BB67C6490</t>
  </si>
  <si>
    <t>0x7928C5ACB2935F1792AC966469BF9B7C310D45C2</t>
  </si>
  <si>
    <t>0x89319E514FF6631644CC5638803B88BA429347DF</t>
  </si>
  <si>
    <t>0xC0D539B227458975E3AC4F084F50784131D70230</t>
  </si>
  <si>
    <t>0x88699B923F908712801CC919CCBCA167204068FA</t>
  </si>
  <si>
    <t>0x330CB6A80C3CC6FF396C6BB1B7F85DCE137F7D07</t>
  </si>
  <si>
    <t>0x53DD2B520FC4DCB175BC50AD29BDC67D3BB842BD</t>
  </si>
  <si>
    <t>0x20F9B3C15612AA93B2092534DBB9BEE62D1B5E6A</t>
  </si>
  <si>
    <t>0x86B13BCDC43675843903316E87CBEED0111573AA</t>
  </si>
  <si>
    <t>0x4566C15A5D2EA5C21D7D50F69133B3AFF1989C88</t>
  </si>
  <si>
    <t>0x55631A40FA5D10655EDCD1FCE0F94308EB4DC44C</t>
  </si>
  <si>
    <t>0xEF14B8D04900D2FDFC0D4FD0BE153B0A816D7773</t>
  </si>
  <si>
    <t>0xEF4C2CBE237D5E9935D2CB034C1D7174451B3259</t>
  </si>
  <si>
    <t>0x4EF0C76A7F213290FEFB1E5156E3AB55ED8882B7</t>
  </si>
  <si>
    <t>0x253A47491892CABB35B41354993B25E1E917DA94</t>
  </si>
  <si>
    <t>0x063A6F2AA413B19D8068F96EA182F79653C7AF09</t>
  </si>
  <si>
    <t>0x1ABFED347A9C0BBB4D3C671BDDF8B4E47DFD8D57</t>
  </si>
  <si>
    <t>0x3F2FBF1C1AC81845BDF79651E24B5E0183F370E0</t>
  </si>
  <si>
    <t>0x72D9947421472E2F62E3D687AB08903145BE31EE</t>
  </si>
  <si>
    <t>0xFA30CE4698D39E9A3D3CEDD17D9C8DA99E717E8F</t>
  </si>
  <si>
    <t>0x696DE73914ED7A4268DEFC34424F318B6FEA7CAE</t>
  </si>
  <si>
    <t>0x9B24518F9901E2C090C6C23205FC664F059AB393</t>
  </si>
  <si>
    <t>0x039B06E6156587A948DED8812DEE31FCA2C167F5</t>
  </si>
  <si>
    <t>0x5CE9E5508722FAE6F29BB1FB0A7C51A492B16E53</t>
  </si>
  <si>
    <t>0x5DBCFD4C3BFADC309B83D6D986653EEF8147B9DF</t>
  </si>
  <si>
    <t>0x885D010C74BF52480425BA449564C44241EBA95F</t>
  </si>
  <si>
    <t>0xAF1241558BB5ACE5A28E1042DE75C50BA971B5EA</t>
  </si>
  <si>
    <t>0xA99867BA4F2C0977C1B6095CFC4F3DF71A83BCF7</t>
  </si>
  <si>
    <t>0x6D353C4E478E5404FF0649E457802FAC557606A9</t>
  </si>
  <si>
    <t>0x5ED4EB5F871D7E5B182B92F7DEF55027549BFCB6</t>
  </si>
  <si>
    <t>0x7AD84BD19BCA559B13D49450C5D5B59A4D162697</t>
  </si>
  <si>
    <t>0xFEC11F2CF7BA64D7DD65E169C9107B6EFA6E851C</t>
  </si>
  <si>
    <t>0x085E2544D92EC43FC7192833C73F98392915C043</t>
  </si>
  <si>
    <t>0x28A9033827E154A75981A3CA6F74263EEA264569</t>
  </si>
  <si>
    <t>0xD2D053C428F2C934420E1BE4E6F95837E16585A8</t>
  </si>
  <si>
    <t>0xC420A1B8E8AC0DC2360C34C55EA64A60444E18C1</t>
  </si>
  <si>
    <t>0x7A8FBB6211EF91B6F787A3FBD4466F7C8BD61D04</t>
  </si>
  <si>
    <t>0x56E72322F0AB5B169E69A2DBD528D0D0FF13092A</t>
  </si>
  <si>
    <t>0x41A7D4F46063A731E0732B90AB4EE427F206A48E</t>
  </si>
  <si>
    <t>0xB69AE9E9BEC79882AD50D3AD3890991D9A1D9797</t>
  </si>
  <si>
    <t>0xC7807FF9703783F7E9B1B3D5B5C1BBAA71DD94C6</t>
  </si>
  <si>
    <t>0xF704E11633CD044380B62480D777D9AD4569F9F9</t>
  </si>
  <si>
    <t>0x4736FF95EF3DED006CE37EFAA8E45009A5394908</t>
  </si>
  <si>
    <t>0x75C25449E255C5574A928EB0DE1F16237B744410</t>
  </si>
  <si>
    <t>0x2EAC62579692674C7FDC846D983B158B85FD57EA</t>
  </si>
  <si>
    <t>0x34C13BB81B70ED71619C38F14A730D6476B162BF</t>
  </si>
  <si>
    <t>0x24808B6CF37AF348BB1EAB3A97BD192D27789427</t>
  </si>
  <si>
    <t>0x12AFA394CD36347F769AA4F4159811D75CD8416F</t>
  </si>
  <si>
    <t>0xEC7B0A920E0E1BE346BF88E41034475F4D92427F</t>
  </si>
  <si>
    <t>0x4FFBBFDE4457E95DE81C9109C2A147220D07AC7D</t>
  </si>
  <si>
    <t>0x301707AAE77F08F740E3323D80E51872CCC793F3</t>
  </si>
  <si>
    <t>0x57579081EE189DBD0855BF24F615304C6A57F936</t>
  </si>
  <si>
    <t>0xAB6827D8E66AB5EF76C5332E34257C90EDEB707C</t>
  </si>
  <si>
    <t>0x50448CDECCDA78221E140799C0770D758170F9C2</t>
  </si>
  <si>
    <t>0x77DD877E13E20E123ED82C65ADF71FA93DE90DFD</t>
  </si>
  <si>
    <t>0xBD0F2A323CFCCCDB4C38E69858B8C4BFEB91B5CB</t>
  </si>
  <si>
    <t>0x14423ED365638A95F47BD4E3C79500872E812683</t>
  </si>
  <si>
    <t>0xC0C4D2779C99BFBDFB998AAF706AA5D59D076678</t>
  </si>
  <si>
    <t>0xB043B522A86E49DE03A861395BBFAA095F13784D</t>
  </si>
  <si>
    <t>0x8F623EA03264B1E82C0C070FD3FF7522E1ABAEC0</t>
  </si>
  <si>
    <t>0xFB109CF1AF2A6F8D8CB8CD78CECEA1571B3EC016</t>
  </si>
  <si>
    <t>0xCCAD64E2E7E618B716052746C98DC1DE0470546F</t>
  </si>
  <si>
    <t>0xC5BD845624A6B8B81809C2549F48EB44581216C9</t>
  </si>
  <si>
    <t>0xC4C22C07B314C615CC2A426A64A152AA10A4EF36</t>
  </si>
  <si>
    <t>0x59970C7869E9261E873D3EE594B0E2BDCC29B76E</t>
  </si>
  <si>
    <t>0xE1A59E4F2DD2F5AB0D859C51AE0946C4BC55EB86</t>
  </si>
  <si>
    <t>0x257DC7F87DAF289DDDA67BBD7D55880F9CBA1D42</t>
  </si>
  <si>
    <t>0xD2623BD083FE2B86C7FB06F70EB6E4031FD4FEB3</t>
  </si>
  <si>
    <t>0x21DD96C54C159F1A3F2550A5612A4D2D6D088DEC</t>
  </si>
  <si>
    <t>0x4ED985BC3B007D092B6BF06EB01071C3AC83A376</t>
  </si>
  <si>
    <t>0x1DC6ACA071C3E414E16BFC75B92E164FCF49AB99</t>
  </si>
  <si>
    <t>0xCB72CE6869394728C6481232C6BDC543A32A98ED</t>
  </si>
  <si>
    <t>0xCFD2F6EFF7D3706147090CA00FE0410F1EEA298C</t>
  </si>
  <si>
    <t>0x2E5240CAF8CF858B652A92A6183C2C7D36E64CC5</t>
  </si>
  <si>
    <t>0xE5E48C3E67E15FB4F1B491F9E005A84182F2BF3B</t>
  </si>
  <si>
    <t>0x018B35E874F0ECB52FC9E6A9E7F03D2A21D4431F</t>
  </si>
  <si>
    <t>0x09A4A8124984431314D618F6AD5A2BB60A1BCD8F</t>
  </si>
  <si>
    <t>0xC9DA31CED0CC0F09DA107CC30F347D5E91B3CCBF</t>
  </si>
  <si>
    <t>0xA095022ACF9CAF2E241021DA42DFAD1B786F24A2</t>
  </si>
  <si>
    <t>0x6F9313762C82624938E3EA366AC022A69833E8D9</t>
  </si>
  <si>
    <t>0x219DD02732852967F149E7676E4F77AA022371C1</t>
  </si>
  <si>
    <t>0x456EA94F7EB89EAC9975724DEBB20685B2D1DFC0</t>
  </si>
  <si>
    <t>0x355F0C426E4286F5A5AC85A066BC0818ED8E6871</t>
  </si>
  <si>
    <t>0xE34D8AA76D39178ADECD5F4698875961FA542BA7</t>
  </si>
  <si>
    <t>0x467563520A27D9A7FE944AD33A942A70F9A9CC67</t>
  </si>
  <si>
    <t>0x950EE110A64B88CC5D5A72AA62A1AADC7F162EA3</t>
  </si>
  <si>
    <t>0xDC7FE74E417E2FB6F096EC636BE92E4BF1C21DCB</t>
  </si>
  <si>
    <t>0x338AD8831E757E612EBBC9D7B69FE5D6D2015CE2</t>
  </si>
  <si>
    <t>0xCF1368A2CA60A6781406C16B2335A4F45B30D7A7</t>
  </si>
  <si>
    <t>0xA5CB43373817CA1EE9B4C37969C8E77F4DA4520E</t>
  </si>
  <si>
    <t>0x07B691DCC6FE2DA1303DF2189D54A0B2B827C42D</t>
  </si>
  <si>
    <t>0xB775FD606ED48CD4AC010A5EAFEEBAC96BBCDAA4</t>
  </si>
  <si>
    <t>0x5815A5BD61E4B7C47DF770423DDD7FD116C1F8B8</t>
  </si>
  <si>
    <t>0x7B813A0A2408CCC3300CFDE13969BB4FDBD18BFC</t>
  </si>
  <si>
    <t>0x6FB64A102BAA103989F0DECD9D10188AED41F983</t>
  </si>
  <si>
    <t>0x524D2997FB84EF50E34F1AD7886BE468386FD986</t>
  </si>
  <si>
    <t>0xB26D9ADB7CC8536FC218C16220AE768A12D6C88D</t>
  </si>
  <si>
    <t>9844000000000000000</t>
  </si>
  <si>
    <t>0x9654CC22642C6786240E51E3F6AF4383C13073A4</t>
  </si>
  <si>
    <t>9748000000000000000</t>
  </si>
  <si>
    <t>0xA1C70F827E6E79AC6AEEE91699A78830DCC3A41D</t>
  </si>
  <si>
    <t>9700000000000000000</t>
  </si>
  <si>
    <t>0x1B412ED12896A0D69ECD7D8F8AF2BC268BA68F9D</t>
  </si>
  <si>
    <t>9584792000000000000</t>
  </si>
  <si>
    <t>0x6059CD8D78F2191328B543D25D1257DE108AD596</t>
  </si>
  <si>
    <t>9564000000000000000</t>
  </si>
  <si>
    <t>0xF32F975FA4D445A83F0E5B3B235E684C1ACDF24C</t>
  </si>
  <si>
    <t>9556776000000000000</t>
  </si>
  <si>
    <t>0x313E65E6D2BE5CB843F6808709FBD94A3E2A8BEC</t>
  </si>
  <si>
    <t>9526756000000000000</t>
  </si>
  <si>
    <t>0x55505C7D28C5B348455F46AC2E0DCDD283537DFD</t>
  </si>
  <si>
    <t>9448000000000000000</t>
  </si>
  <si>
    <t>0x2C7E7AC3E2639A307BE3F28B583A62154718D7A6</t>
  </si>
  <si>
    <t>9346756000000000000</t>
  </si>
  <si>
    <t>0x98A813801884D1711A945E1D889649AF647C29E1</t>
  </si>
  <si>
    <t>9276000000000000000</t>
  </si>
  <si>
    <t>0xCF299CE6186D0A8490B26991173DFF832B0CD54E</t>
  </si>
  <si>
    <t>9255481483513240748</t>
  </si>
  <si>
    <t>0x5F71AF1FAB1E70A60C38CDEBFD9DC62E8351F8D9</t>
  </si>
  <si>
    <t>9212500000000000000</t>
  </si>
  <si>
    <t>0x1264C4BF9D2483AA763D9F258A5991EB98CE186A</t>
  </si>
  <si>
    <t>9000000000000000000</t>
  </si>
  <si>
    <t>0x200ED7712BA242D1BB50D381CFF9A4CDAC143E87</t>
  </si>
  <si>
    <t>8981500000000000000</t>
  </si>
  <si>
    <t>0x6B8C7AB39EFA263AF2711EFB27E640687EEE7A35</t>
  </si>
  <si>
    <t>8679900000000000000</t>
  </si>
  <si>
    <t>0x2482A5115BBE605F8D7A7192296988E464046FF8</t>
  </si>
  <si>
    <t>8269192000000000000</t>
  </si>
  <si>
    <t>0xA33C80193339AF1C2769EFAF35DCFF4EA3A96A0D</t>
  </si>
  <si>
    <t>8251936000000000000</t>
  </si>
  <si>
    <t>0x20F4A2F4AC88F3D7E4E19DBBFD9A1E53722445CE</t>
  </si>
  <si>
    <t>8064904852443505102</t>
  </si>
  <si>
    <t>0xBFC7262A8C9ED99209402ACD30ED6FA8F5A22E1C</t>
  </si>
  <si>
    <t>8050048000000000000</t>
  </si>
  <si>
    <t>0xC528477D41FAAC0F518FA4754E756B089A150A94</t>
  </si>
  <si>
    <t>8034176000000000000</t>
  </si>
  <si>
    <t>0x5994FC1A868AFB04EA74028E7DAED46443834DA8</t>
  </si>
  <si>
    <t>8004772000000000000</t>
  </si>
  <si>
    <t>0x3C40A3989DA2EF183CFF8135C06B060384199957</t>
  </si>
  <si>
    <t>0x2DF355D0FEEBD6C56781604140746BD7E349160E</t>
  </si>
  <si>
    <t>8004628000000000000</t>
  </si>
  <si>
    <t>0x43640046EB0C160FC2C01C221C2792B5A7351323</t>
  </si>
  <si>
    <t>0x4469652CB92F854C22F938B0132CEDC2FF96CFD8</t>
  </si>
  <si>
    <t>0x3973BA3B9A48FF42DD1BFBAF81331267C86663DA</t>
  </si>
  <si>
    <t>0x03DD11DAA68156CC11714AB61ED88C47F88364FE</t>
  </si>
  <si>
    <t>8004484000000000000</t>
  </si>
  <si>
    <t>0xCEF57493C4E7D6033B134C08EF6336F238F2A539</t>
  </si>
  <si>
    <t>0x7DFF9D9733DFDC7D5E0C2832F71C0D8F8D74B017</t>
  </si>
  <si>
    <t>0xD9FE548E247263066A5884C5B9450DBE8053F9C6</t>
  </si>
  <si>
    <t>0x5CEACC68D1D1530DDA8B35691DA9F86315196F38</t>
  </si>
  <si>
    <t>0x4003581A0A9FA855C5ED9114BC23B55F464F6791</t>
  </si>
  <si>
    <t>0xF4D1A659E6700A74E01CA7500C522BC7D7E94605</t>
  </si>
  <si>
    <t>0x8E4161943705CF73BEAB1B2E6902A74A03B5E2B9</t>
  </si>
  <si>
    <t>0x4BB6BDD2F23E780A0CF4723B89BBAF919589C9F4</t>
  </si>
  <si>
    <t>0x1B9C770AF93A907321CB2D5F410A958CD78B29C1</t>
  </si>
  <si>
    <t>0x64E4A6EF9575C1A310675F1F1431A7FA04F217A8</t>
  </si>
  <si>
    <t>0xF0E7F822594573E37E77A5011BB29CA44AA044C1</t>
  </si>
  <si>
    <t>0xC74472740B6384A47BEB3FD340D77C5FE3AB8494</t>
  </si>
  <si>
    <t>0x59EB835B37BBA275B032E4B76A986DB2E02E859C</t>
  </si>
  <si>
    <t>0x7BD1BF7E2B14BE05EE4A26422A60CA2B42734DBC</t>
  </si>
  <si>
    <t>0xF4065AB6058AC12718B69D1C524D5282EE166567</t>
  </si>
  <si>
    <t>0x003BF27E243D929932A19FCBB1D58D528BD11E0E</t>
  </si>
  <si>
    <t>8004424000000000000</t>
  </si>
  <si>
    <t>0x796E2D1E4BBB4C1BD76F9555871A4F3C2F67D6BE</t>
  </si>
  <si>
    <t>0x7080F62766677338488B9C726527D3BB700B61F6</t>
  </si>
  <si>
    <t>8004280000000000000</t>
  </si>
  <si>
    <t>0x8A2C42C628D4CB9DBE48951F28A3E7CEEBF403DF</t>
  </si>
  <si>
    <t>0x29B8FF4855FC0D7707F28EC94BA7E661528838A7</t>
  </si>
  <si>
    <t>0x296BCFCA55BDAA9A69B1D3DEBC0395842A390B60</t>
  </si>
  <si>
    <t>0xF024CA6318A39C11F4F277D501848DB5AD1D7C0B</t>
  </si>
  <si>
    <t>0x3F907BA1D9965787ACE948C9B7D0294A450AE985</t>
  </si>
  <si>
    <t>0x3B35E439D451A3F30BDF621EE4FDA74FA2664F44</t>
  </si>
  <si>
    <t>0x294D8DC62AC52514AF2CC74AE1F9E48FDC213054</t>
  </si>
  <si>
    <t>0xEAB53E8B8BB6EDAE30EAC2102A62905636CC73B1</t>
  </si>
  <si>
    <t>0x05459901321E009A20DEA6F79B57B88A46C01264</t>
  </si>
  <si>
    <t>0x12D6DF604DB1F7AFFBDFB497A30306374C896B4F</t>
  </si>
  <si>
    <t>0xE93614DC884A1556C6A1C9679871BD44CB69B9A7</t>
  </si>
  <si>
    <t>0x11614F3CA988775E78FB7690559C86B80C8BBA1F</t>
  </si>
  <si>
    <t>0xBAC462325DEBEA632FC29DE265F95B3ED4680DFE</t>
  </si>
  <si>
    <t>0x93FBE630AD4F9643E6059B85A390166AC7EB55D2</t>
  </si>
  <si>
    <t>0x53724CBA8BE97A2DDF49470E5FB705AFA8675189</t>
  </si>
  <si>
    <t>0x75443DBA2E1A1E432F3CEB7ED91DED398663FC4A</t>
  </si>
  <si>
    <t>0xE4057E68B97ABB85667C91B99265BF5D54639EC5</t>
  </si>
  <si>
    <t>0x090DEE4A39C95BB9E00E23F441062FF681514B4B</t>
  </si>
  <si>
    <t>0x46B93A9F45760FB273E6D921D78275154A3FD66D</t>
  </si>
  <si>
    <t>0xEB153FF27B2C32E67974DEDBC28EFF773AEEDF9A</t>
  </si>
  <si>
    <t>0x23660FE645B71223D1B2E33E6DCB01EF3A37EC57</t>
  </si>
  <si>
    <t>8000000000000000000</t>
  </si>
  <si>
    <t>0x925464DBBEFC24173823CA244F8F75025A396376</t>
  </si>
  <si>
    <t>7808464000000000000</t>
  </si>
  <si>
    <t>0xF97E52C897C8F9E6AF3E4B65CF6F2531822E9F57</t>
  </si>
  <si>
    <t>7789180000000000000</t>
  </si>
  <si>
    <t>0xE68DF294772FB83F375CADD52CFEFD0346DAA30E</t>
  </si>
  <si>
    <t>7748000000000000000</t>
  </si>
  <si>
    <t>0xDC6C6EA4DC9D8FCE186DB717699EE576594A4726</t>
  </si>
  <si>
    <t>7742424000000000000</t>
  </si>
  <si>
    <t>0x094EE67C7F2EFAE503C052C80BA403E706955825</t>
  </si>
  <si>
    <t>7432000000000000000</t>
  </si>
  <si>
    <t>0x351FFA83885B1B5B84B38B8012A6DD41904233AF</t>
  </si>
  <si>
    <t>7352120000000000000</t>
  </si>
  <si>
    <t>0xF2B7DC0B7086BF438303FC36106B43C5FC3A2367</t>
  </si>
  <si>
    <t>7286832000000000000</t>
  </si>
  <si>
    <t>0x262F416D628AC268459F9826A67B440398B8EE44</t>
  </si>
  <si>
    <t>7054032000000000000</t>
  </si>
  <si>
    <t>0x912866BD462AF0D4E40DD4ABF6E7BBB4CCD7EEFB</t>
  </si>
  <si>
    <t>7035508000000000000</t>
  </si>
  <si>
    <t>0xE19314B903A8CD9099EE4EA66EB99A47DB08F631</t>
  </si>
  <si>
    <t>7034032000000000000</t>
  </si>
  <si>
    <t>0x7BAA02D7E59DE0CDCEFF275CF5FAC9669A0918EB</t>
  </si>
  <si>
    <t>0x9A9B25BEC1C8212200C5ED28F271C15F4339D820</t>
  </si>
  <si>
    <t>7033888000000000000</t>
  </si>
  <si>
    <t>0x3F0DC9FE137D23727BB3B7AB5A4E3C9A434BD75C</t>
  </si>
  <si>
    <t>7023748000000000000</t>
  </si>
  <si>
    <t>0x489A7FB8F4DB92F9356FC129352C4E164444CC36</t>
  </si>
  <si>
    <t>7000000000000000000</t>
  </si>
  <si>
    <t>0x90251A61DDE9E3F2A1D8A7ADBE4C6191EF193E40</t>
  </si>
  <si>
    <t>0x6D5A2ED9863C2744B5AC0B13369821819D7F807D</t>
  </si>
  <si>
    <t>6887868000000000000</t>
  </si>
  <si>
    <t>0x227BA1279E6A297AB1CEB5C9E34212DC5C4AA850</t>
  </si>
  <si>
    <t>6781888000000000000</t>
  </si>
  <si>
    <t>0x9ECCCED3759101DA41E17A573F41ABC572A07FAB</t>
  </si>
  <si>
    <t>6764778120240124940</t>
  </si>
  <si>
    <t>0xED59F4581EA73740B056F45D6C71D47E69CBC401</t>
  </si>
  <si>
    <t>6737364000000000000</t>
  </si>
  <si>
    <t>0x4B6FB0CF2334B87F23108E0D088327FD2F19D12F</t>
  </si>
  <si>
    <t>6685856000000000000</t>
  </si>
  <si>
    <t>0x06E269ACE07A01597E5AA6DC4638279BBFB233BB</t>
  </si>
  <si>
    <t>6667448000000000000</t>
  </si>
  <si>
    <t>0x93B149EE15187E4BB96B0BF21BDA924D790AB885</t>
  </si>
  <si>
    <t>6635964000000000000</t>
  </si>
  <si>
    <t>0x046BEA5CF7B4BA5274F3D2626A972CF7E0868747</t>
  </si>
  <si>
    <t>6605236000000000000</t>
  </si>
  <si>
    <t>0x2CBD021A0D84A7910882B88D43F887225FC57CBA</t>
  </si>
  <si>
    <t>6581774734700000000</t>
  </si>
  <si>
    <t>0x5945CA697A59F1990A95DF5F8946AA1C7AECA783</t>
  </si>
  <si>
    <t>6501848000000000000</t>
  </si>
  <si>
    <t>0x53984FE6C0B48BAC620E2EC816049896EE308170</t>
  </si>
  <si>
    <t>0x1CBEFB2415C333FD865EE78D7FBEDC47B3141965</t>
  </si>
  <si>
    <t>6435772000000000000</t>
  </si>
  <si>
    <t>0x5677CCFEFFD339E58253C13825BE7F9AFB146E85</t>
  </si>
  <si>
    <t>6320400000000000000</t>
  </si>
  <si>
    <t>0x75EDF1C58E984755E73DC2B1AA8F0F7ED0C46157</t>
  </si>
  <si>
    <t>6317904000000000000</t>
  </si>
  <si>
    <t>0xD561E78292603C7E0AF2881D284A491030363FCD</t>
  </si>
  <si>
    <t>6316012000000000000</t>
  </si>
  <si>
    <t>0x820D0CE83A1901669403E8CACAA6643EE0A072B7</t>
  </si>
  <si>
    <t>6308108000000000000</t>
  </si>
  <si>
    <t>0xF39D088363B098A98C63777523A60AA61B4D1B65</t>
  </si>
  <si>
    <t>6204816000000000000</t>
  </si>
  <si>
    <t>0xF48A431A1DA2CBCC0E83C89E69B57D60ABBFB95C</t>
  </si>
  <si>
    <t>6188000000000000000</t>
  </si>
  <si>
    <t>0xB364F8CFFFD5730EA213A5EC0CF8C1934118C78D</t>
  </si>
  <si>
    <t>6165856000000000000</t>
  </si>
  <si>
    <t>0x6C302BAEACEA3D4CCB1F81AC49DC9DEFB5FF9C9F</t>
  </si>
  <si>
    <t>6135712000000000000</t>
  </si>
  <si>
    <t>0xDB68739D140633015B5AF560CA6717475921A36E</t>
  </si>
  <si>
    <t>6065606870000000000</t>
  </si>
  <si>
    <t>0x815C1FA5ABDFD19A001653E996073230994398E9</t>
  </si>
  <si>
    <t>6057448000000000000</t>
  </si>
  <si>
    <t>0xA62C1DA19B73E4D8041C8E01A099C7E48CF04D65</t>
  </si>
  <si>
    <t>6007916000000000000</t>
  </si>
  <si>
    <t>0xE7EDD54C8964083872CAFB2F28610E7C892DD681</t>
  </si>
  <si>
    <t>6000000000000000000</t>
  </si>
  <si>
    <t>0xEAF5AF889BFF02D3BFC6B92F3ACF68F14C05C6E8</t>
  </si>
  <si>
    <t>5974708000000000000</t>
  </si>
  <si>
    <t>0x62CB25B91ECE7FB51E545B804A0C5FA6DAAB448C</t>
  </si>
  <si>
    <t>5949818317133398081</t>
  </si>
  <si>
    <t>0x44AA866EAAA384F1AD81192BB10B4E04BF27EC59</t>
  </si>
  <si>
    <t>5887412000000000000</t>
  </si>
  <si>
    <t>0x5B3C9466470418887AA65F63A3CC99FCF183B782</t>
  </si>
  <si>
    <t>5885508000000000000</t>
  </si>
  <si>
    <t>0x8E457528001B90CEFEEB985B39E30AB79E8683BE</t>
  </si>
  <si>
    <t>5871992000000000000</t>
  </si>
  <si>
    <t>0x69E70AABF6FE2A1D3E06608E0D57E1E3AACE5645</t>
  </si>
  <si>
    <t>5766132000000000000</t>
  </si>
  <si>
    <t>0x114691205F37F960C13DF4EAC33147195B59A358</t>
  </si>
  <si>
    <t>5717460000000000000</t>
  </si>
  <si>
    <t>0xF4C20EE76AB13BEBB27434498E28D5FEB5AD4759</t>
  </si>
  <si>
    <t>5716900000000000000</t>
  </si>
  <si>
    <t>0x32749223DEA27BFEA0725B7FEBF1CE7DAC200ECC</t>
  </si>
  <si>
    <t>5654708000000000000</t>
  </si>
  <si>
    <t>0x48CFE11D62229254F16CC767701CB6E60C77861C</t>
  </si>
  <si>
    <t>5636096000000000000</t>
  </si>
  <si>
    <t>0xE45CB56CEE56DD1A94F7E5FBDFAA5BAFB3C053D3</t>
  </si>
  <si>
    <t>5628692000000000000</t>
  </si>
  <si>
    <t>0x1B9DFC56E38B0F92448659C114E2347BD803911C</t>
  </si>
  <si>
    <t>5597700000000000000</t>
  </si>
  <si>
    <t>0xC0E3B76BDE7DA3EABCD9FC13EAE42A512B73F343</t>
  </si>
  <si>
    <t>5588156000000000000</t>
  </si>
  <si>
    <t>0x10DD4A4AC038D59830A6CE2F92063FBA8C1E653E</t>
  </si>
  <si>
    <t>5568696000000000000</t>
  </si>
  <si>
    <t>0xF9B6505BF06752AE4244B2CB5683FEBFC7B053DD</t>
  </si>
  <si>
    <t>5561200110000000000</t>
  </si>
  <si>
    <t>0x2E31500635E6175A184D19BB282D40F174EC1889</t>
  </si>
  <si>
    <t>5560096000000000000</t>
  </si>
  <si>
    <t>0x103C4B26128C557A8DBED9FD500E21D6F4CE8F88</t>
  </si>
  <si>
    <t>5550368000000000000</t>
  </si>
  <si>
    <t>0x032BD189A51AAB60C6070A1631A9A5B85C04DC41</t>
  </si>
  <si>
    <t>5536396000000000000</t>
  </si>
  <si>
    <t>0xDC32EA7B793F6C0CBE44B3797B237FACD2856D13</t>
  </si>
  <si>
    <t>5535904000000000000</t>
  </si>
  <si>
    <t>0x8A2F88208EBA678C6FE3FE1CBA9A577E44767344</t>
  </si>
  <si>
    <t>5509408000000129361</t>
  </si>
  <si>
    <t>0x936AB2887BB1B86EE555FE307509B0003388D66A</t>
  </si>
  <si>
    <t>5493824000000000000</t>
  </si>
  <si>
    <t>0x71AE624FDA7CBC7CEBDD53AA1650F399CFC902F2</t>
  </si>
  <si>
    <t>5486396000000000000</t>
  </si>
  <si>
    <t>0x4895539D693979939C948B532CFFEEBBB4505F11</t>
  </si>
  <si>
    <t>5486000000000000000</t>
  </si>
  <si>
    <t>0x674F5713AF1FD764280E78E5F5CBCA2521C56731</t>
  </si>
  <si>
    <t>5466192000000000000</t>
  </si>
  <si>
    <t>0x62D9BC31C817EB27E3C2133C948784739C9FEBBD</t>
  </si>
  <si>
    <t>5399848000000000000</t>
  </si>
  <si>
    <t>0x1F871F962ED9E67D9B473D2087A2C09C8D4A57B9</t>
  </si>
  <si>
    <t>5385188000000000000</t>
  </si>
  <si>
    <t>0xE07E1456073B58AE5E1900E350B04A80BBC6E353</t>
  </si>
  <si>
    <t>5365964000000000000</t>
  </si>
  <si>
    <t>0x603FACB3436DFAFF2849D45D01105E179DA59C2F</t>
  </si>
  <si>
    <t>5335940000000000000</t>
  </si>
  <si>
    <t>0x48489D1F301E137F8E0FC816238D4FABBB1B46BA</t>
  </si>
  <si>
    <t>5321992000000000000</t>
  </si>
  <si>
    <t>0x4FAFE3330752009892F02EC4D17FAFF9664657B2</t>
  </si>
  <si>
    <t>5320196000000000000</t>
  </si>
  <si>
    <t>0x74E99731CD1C120A3489E8CCDE3C2225C2BF5BCD</t>
  </si>
  <si>
    <t>5285988000000000000</t>
  </si>
  <si>
    <t>0x401FE359B50D4577151B237584F66A0162EAB251</t>
  </si>
  <si>
    <t>5267856000000000000</t>
  </si>
  <si>
    <t>0x7D0C7F740C2F4EB4C62F075BD28DBD2B56BC36F4</t>
  </si>
  <si>
    <t>5266192000000000000</t>
  </si>
  <si>
    <t>0x7AFB623042EB1E2764FE4C3095282A86FACEB633</t>
  </si>
  <si>
    <t>5265556000000000000</t>
  </si>
  <si>
    <t>0x1B6FFC2F73C5837B63FBE9DA4B72E2E2704748C8</t>
  </si>
  <si>
    <t>5255508000000000000</t>
  </si>
  <si>
    <t>0x24BDAF0DE233BB2BEA8ED617FCA57D16CA344E7B</t>
  </si>
  <si>
    <t>5235700000000000000</t>
  </si>
  <si>
    <t>0xB1CD5CF2A7A54CFD9737B5CBCC3417F1EDA311F1</t>
  </si>
  <si>
    <t>5217652000000000000</t>
  </si>
  <si>
    <t>0x943C7E631FF77DE435D48A9AEF3B819E1157E217</t>
  </si>
  <si>
    <t>5170656000000000000</t>
  </si>
  <si>
    <t>0xD9322E99E8B478D5894232B824B8F8C9E839750B</t>
  </si>
  <si>
    <t>5166168000000000000</t>
  </si>
  <si>
    <t>0xDF10CB13009B433188066BB8A4E44BF6E9639A9A</t>
  </si>
  <si>
    <t>5155056000000000000</t>
  </si>
  <si>
    <t>0x4C5C50863BE7B37A3D8CF28D0B4E144F65369782</t>
  </si>
  <si>
    <t>5154647234716883859</t>
  </si>
  <si>
    <t>0x6AE81840DA3DFC3707708DB801F77D7924632369</t>
  </si>
  <si>
    <t>5154504000000000000</t>
  </si>
  <si>
    <t>0x0215C19CA6D76E99CA622E76E4F8149BF3AA89FD</t>
  </si>
  <si>
    <t>5102196000000000000</t>
  </si>
  <si>
    <t>0x12A8DCB02142C2D1B85DA30C619521F946B13258</t>
  </si>
  <si>
    <t>5102052000000000000</t>
  </si>
  <si>
    <t>0x5BD1514045E54EF7F1FAF66F7B4595C482508EF9</t>
  </si>
  <si>
    <t>5085304000000000000</t>
  </si>
  <si>
    <t>0x1686C4F797C9CAFDA9C84C8E89250C2ED8D80E70</t>
  </si>
  <si>
    <t>5077704000000000000</t>
  </si>
  <si>
    <t>0x9FA96227DEBDA3FA95A29C762CAB4856FB0834D8</t>
  </si>
  <si>
    <t>5065916000000000000</t>
  </si>
  <si>
    <t>0xCA2E86FACB3D8A3B4EA7B4A6691E73B7627AAB7D</t>
  </si>
  <si>
    <t>5065616000000000000</t>
  </si>
  <si>
    <t>0x86D1BDDFD82034BB3F202BF26BF816DE86930C0D</t>
  </si>
  <si>
    <t>5049848000000000000</t>
  </si>
  <si>
    <t>0xCEBBA56771A23541DDE1C70629377CC3AB474906</t>
  </si>
  <si>
    <t>5034032000000000000</t>
  </si>
  <si>
    <t>0x8DD0280822934BD095F3EE3B102A313891C56264</t>
  </si>
  <si>
    <t>0x2BC3A16850ED1D37AC15FD605DABD115F1E5555F</t>
  </si>
  <si>
    <t>5018588000000000000</t>
  </si>
  <si>
    <t>0x92474B0E22CF49749E4B3C0D1C3492C5E12DC02F</t>
  </si>
  <si>
    <t>5016048000000000000</t>
  </si>
  <si>
    <t>0xE5729B2699A480CE1756A3A8A24A45A78131BE75</t>
  </si>
  <si>
    <t>5002052000000000000</t>
  </si>
  <si>
    <t>0x2A9DAD7352B910C8F3BD1F628D05BF4741227C0C</t>
  </si>
  <si>
    <t>5000000000000000000</t>
  </si>
  <si>
    <t>0xB33DF471543D9692F61BDEC591D56062EC25A716</t>
  </si>
  <si>
    <t>0x28D757EADCD0CE07928FAC881CB66E413E2F8DB5</t>
  </si>
  <si>
    <t>0x7D7A2ABFD225E3933A142433B0301C7F8E37AC22</t>
  </si>
  <si>
    <t>0x946852AC54D42E746FEF851FA7EED37277C029DC</t>
  </si>
  <si>
    <t>0x5086E6078D013C2EBAB4A77E9FBC16DBCD892DED</t>
  </si>
  <si>
    <t>4987916000000000000</t>
  </si>
  <si>
    <t>0x6F9EDA0412D8C5E717236DE8B645B41CCF9F21B8</t>
  </si>
  <si>
    <t>4804708000000000000</t>
  </si>
  <si>
    <t>0x7AA074AD58A2C2F216C9938E54A2CAA936021290</t>
  </si>
  <si>
    <t>4787228000000000000</t>
  </si>
  <si>
    <t>0xEBCCC7288D256F8B2E8FD035987766AECB60FD05</t>
  </si>
  <si>
    <t>4763697432448108372</t>
  </si>
  <si>
    <t>0x3FC5B8FC4807A2A58A29F73D6495EE203FE5A02A</t>
  </si>
  <si>
    <t>4748000000000000000</t>
  </si>
  <si>
    <t>0x3E1125A7ADC80ACA383804DB283311C89413A66A</t>
  </si>
  <si>
    <t>0xB9DB6DEF2921C7AE425A9EFCF66418381A69D1DA</t>
  </si>
  <si>
    <t>4643848000000000000</t>
  </si>
  <si>
    <t>0x028FDBF56ECF53875FCB6D2FE563F80A879DFD5A</t>
  </si>
  <si>
    <t>4573664000000000000</t>
  </si>
  <si>
    <t>0xFB91FE84B0DDFA9A29C2ACA5A17E7F84CE95E3DB</t>
  </si>
  <si>
    <t>4540780463050482128</t>
  </si>
  <si>
    <t>0xAA795F926680C0C0F9957F250D4CD1618BAB41E5</t>
  </si>
  <si>
    <t>4535700000000000000</t>
  </si>
  <si>
    <t>0x31C761EC39680ADC5F4D7E07FDD4CFDE0A187390</t>
  </si>
  <si>
    <t>4421192000000000000</t>
  </si>
  <si>
    <t>0xD893ADCC581400B1BC205BA1771D9383A8B4C905</t>
  </si>
  <si>
    <t>4416000000000000000</t>
  </si>
  <si>
    <t>0x041BC19D7ECFA2B2CFCCD31388B8C5B5C577F88E</t>
  </si>
  <si>
    <t>4407140000000000000</t>
  </si>
  <si>
    <t>0xEDA48D6E6AF8CA740D58494227EDD7115445D658</t>
  </si>
  <si>
    <t>4407056000000000000</t>
  </si>
  <si>
    <t>0x64673D83EA49D5DF12386951D413C0C0E8E0281F</t>
  </si>
  <si>
    <t>4406912000000000000</t>
  </si>
  <si>
    <t>0xDCCEFB416CDB4B1F528A9B078F2293A4DBCD6A91</t>
  </si>
  <si>
    <t>4406708000000000000</t>
  </si>
  <si>
    <t>0x5A6D9278C31B6BB693BEF01C860C5DBE52FE2BA1</t>
  </si>
  <si>
    <t>0xFF36051A90E53D82E8479380FDD6C3674D336D23</t>
  </si>
  <si>
    <t>4406504000000000000</t>
  </si>
  <si>
    <t>0x958ABE1974D7E67184E76E40C83EA51F1DE8D2FE</t>
  </si>
  <si>
    <t>4335508000000000000</t>
  </si>
  <si>
    <t>0xD525C760398AA9904BD70DAF1087E04F2E1716DE</t>
  </si>
  <si>
    <t>4317592000000000000</t>
  </si>
  <si>
    <t>0xFBF18F86B6FB67D4915F3C5A16D2510E831AA2B2</t>
  </si>
  <si>
    <t>4302196000000000000</t>
  </si>
  <si>
    <t>0xBF928D856003311FD1BA7D7D54575B680FDE93C8</t>
  </si>
  <si>
    <t>4289984000000000000</t>
  </si>
  <si>
    <t>0xEE004E564E2D0F6EAD3613DF41B7F69BB76A73E0</t>
  </si>
  <si>
    <t>4241304000000000000</t>
  </si>
  <si>
    <t>0x1B7AF576752EE5E800EE1BA889F80A39F033522A</t>
  </si>
  <si>
    <t>4217932000000000000</t>
  </si>
  <si>
    <t>0xAE3E984C2A0DA30124F7CC6F3CB0299C161AE41A</t>
  </si>
  <si>
    <t>4215512000000000000</t>
  </si>
  <si>
    <t>0x09E2889321C38DECF892CC1C67BBD1D4823A1154</t>
  </si>
  <si>
    <t>4212500000000000000</t>
  </si>
  <si>
    <t>0xFCE172079B82BFBFF888A6BC020F7822E7FF835A</t>
  </si>
  <si>
    <t>4208000000000000000</t>
  </si>
  <si>
    <t>0x76A9ABBB0E36A2CE3122290B0B4716F13C735189</t>
  </si>
  <si>
    <t>4072088000000000000</t>
  </si>
  <si>
    <t>0xB906CD128D4C1344F9DA289F4A7855FBEC4ECBB8</t>
  </si>
  <si>
    <t>4035860000000000000</t>
  </si>
  <si>
    <t>0x0C2E7D8FEFCB5F27CDD0D1C81209E3CC20B440AB</t>
  </si>
  <si>
    <t>4018477714723641862</t>
  </si>
  <si>
    <t>0xFEA48AC51A22437BB19907A5BFD7FFE919199977</t>
  </si>
  <si>
    <t>4000000000000000000</t>
  </si>
  <si>
    <t>0x618845B2C3808C47F30DD30B5B67F51E4E5009C3</t>
  </si>
  <si>
    <t>3990908000000000000</t>
  </si>
  <si>
    <t>0xD4F599EA7E7A25D29CD8FE4611F139CFB39E6C75</t>
  </si>
  <si>
    <t>3960740000000000000</t>
  </si>
  <si>
    <t>0xD07223FE0952D9058199A936F51E341E1B75C564</t>
  </si>
  <si>
    <t>3940452000000000000</t>
  </si>
  <si>
    <t>0x5033BCF2EE9E58C29EFA02366B4B4BCDB2E6F40C</t>
  </si>
  <si>
    <t>3917192000000000000</t>
  </si>
  <si>
    <t>0xACF99E39DC0769C5AC7DEEF966C5FEC4270E5249</t>
  </si>
  <si>
    <t>3911300000000000000</t>
  </si>
  <si>
    <t>0x00F5077415F677483B2A09B9D2463BB1E7F7719E</t>
  </si>
  <si>
    <t>3876936000000000000</t>
  </si>
  <si>
    <t>0x51B882E940CCEB76944BA2CF373F1412F368CA23</t>
  </si>
  <si>
    <t>3868804000000000000</t>
  </si>
  <si>
    <t>0x4F6942C3BFFD8E1A8250FFAA3DEDC6524C7284E1</t>
  </si>
  <si>
    <t>3848516000000000000</t>
  </si>
  <si>
    <t>0x6A9CE794C17FAB6F93DA0228BD42F294F5329E1B</t>
  </si>
  <si>
    <t>3848228000000000000</t>
  </si>
  <si>
    <t>0x0120BE46789ED6594DC4099D9E36776260714A22</t>
  </si>
  <si>
    <t>3847736000000000000</t>
  </si>
  <si>
    <t>0x7D868EE35BDDC18E54A3DB7A8B291DA5B57C2196</t>
  </si>
  <si>
    <t>3845428000000000000</t>
  </si>
  <si>
    <t>0x45108EDA5FC655E382D0723EA1843B4B3DDF8F1E</t>
  </si>
  <si>
    <t>3817208000000000000</t>
  </si>
  <si>
    <t>0xE72DC3037F9C17604E2674BD333425AD63FFD655</t>
  </si>
  <si>
    <t>3767938210000000000</t>
  </si>
  <si>
    <t>0xA78D3F88A7E2790416BA2364480F6F4CBF891B03</t>
  </si>
  <si>
    <t>3715716000000000000</t>
  </si>
  <si>
    <t>0x3087B7D055360CB708DB4B6294E1F9DD37C2BECB</t>
  </si>
  <si>
    <t>3698416000000000000</t>
  </si>
  <si>
    <t>0xE118F5274FA2F38E5F1EA93A087FF72FBB3B0304</t>
  </si>
  <si>
    <t>3684224000000000000</t>
  </si>
  <si>
    <t>0x1E3920057AF5282AC1166D4BEEDCD24DF9A302FA</t>
  </si>
  <si>
    <t>3640164000000000000</t>
  </si>
  <si>
    <t>0x1BB862C03E026E9AABE9E51F065ADD76A118EEE1</t>
  </si>
  <si>
    <t>3637916000000000000</t>
  </si>
  <si>
    <t>0xA5ED3E81406ABE4A09C914EBDCF7507FC36D5691</t>
  </si>
  <si>
    <t>3605412000000000000</t>
  </si>
  <si>
    <t>0x2A21FDE1C3ACFC3D31688F28BF93B281C8185BB9</t>
  </si>
  <si>
    <t>3605148000000000000</t>
  </si>
  <si>
    <t>0x8CDA102B2D22D0EBFB942E50458B3FFD5FA2FD01</t>
  </si>
  <si>
    <t>0xE5CB9121DC107B601E657A5CD10C7CF343D86183</t>
  </si>
  <si>
    <t>3605004000000000000</t>
  </si>
  <si>
    <t>0x4666AAA803596DB01693B2747E7C8F949ED7A790</t>
  </si>
  <si>
    <t>3582860000000000000</t>
  </si>
  <si>
    <t>0x48F46864F1D36F36B728AF4644703CE184B51409</t>
  </si>
  <si>
    <t>3563652000000000000</t>
  </si>
  <si>
    <t>0xF075D8766FE04A62A5405B5C1BA64C47AE9E72D7</t>
  </si>
  <si>
    <t>3554391665411811569</t>
  </si>
  <si>
    <t>0xA5D95DF5FB1F4759CED3A6665C29512DF9033F64</t>
  </si>
  <si>
    <t>3545384000000000000</t>
  </si>
  <si>
    <t>0xFD9E58564C49FFAEE1E9FFCB237509F9A5667456</t>
  </si>
  <si>
    <t>3524656000000000000</t>
  </si>
  <si>
    <t>0xA960C15667F243927020C9F9B6C402B836B4E5E8</t>
  </si>
  <si>
    <t>3502708000000000000</t>
  </si>
  <si>
    <t>0x59DA03E05A9BAA78C2978B3B1374D849E2BE3CAB</t>
  </si>
  <si>
    <t>3496000000000000000</t>
  </si>
  <si>
    <t>0x4CE6F990E01F8BFB378079647D9D427BC2D0AAF5</t>
  </si>
  <si>
    <t>0x1E89BC53D276641609A9E5D7015F8AE9710D2006</t>
  </si>
  <si>
    <t>3492960000000000000</t>
  </si>
  <si>
    <t>0xC4741E359193F73394D50DB346DA34237D847419</t>
  </si>
  <si>
    <t>3490512000000000000</t>
  </si>
  <si>
    <t>0x4FD3A604EBB3A2AAB147086325D91A48F2986220</t>
  </si>
  <si>
    <t>3473776000000000000</t>
  </si>
  <si>
    <t>0xD9BF84D82B34F07139F1E9FBD13E4726D29018D6</t>
  </si>
  <si>
    <t>3465572000000000000</t>
  </si>
  <si>
    <t>0x7D922016AB2E22CC298CE3000A1F24C30CCB5773</t>
  </si>
  <si>
    <t>3444936000000000000</t>
  </si>
  <si>
    <t>0xD8536CDF738223D9173708C6EF1D6DB2C1FBC9B1</t>
  </si>
  <si>
    <t>3436992000000000000</t>
  </si>
  <si>
    <t>0x9C78AF160C57D86D4CBEE607B4FC9802996565D6</t>
  </si>
  <si>
    <t>3414404000000000000</t>
  </si>
  <si>
    <t>0x6C6405F60DBE1C2E6F4C683D6831F1485F321FA3</t>
  </si>
  <si>
    <t>3413304000000000000</t>
  </si>
  <si>
    <t>0x516D74C7D85DB5B34AB7AD6ADED4E2D9B7DE4CAC</t>
  </si>
  <si>
    <t>3412708000000000000</t>
  </si>
  <si>
    <t>0x73F9626BCA6A4DCFF97E878310279D8A964BABC1</t>
  </si>
  <si>
    <t>3406996000000000000</t>
  </si>
  <si>
    <t>0xDDFBCFD1559DC55B4DEF10068D140E4BFCDBCEDE</t>
  </si>
  <si>
    <t>3406708000000000000</t>
  </si>
  <si>
    <t>0x58A0F8CC86A354F7ECBA8166CA7077C3E5EB1E39</t>
  </si>
  <si>
    <t>0x142E1AD984E0B4E42D49FF6D2B65CADAC9B8384F</t>
  </si>
  <si>
    <t>3406648000000000000</t>
  </si>
  <si>
    <t>0x083C95C891BD4596BFD13020156AE6C9D9A28262</t>
  </si>
  <si>
    <t>3406504000000000000</t>
  </si>
  <si>
    <t>0x094DF0F1218DDB727FC347E51C7FBBB3021DF331</t>
  </si>
  <si>
    <t>3405340000000000000</t>
  </si>
  <si>
    <t>0xF78679D62EB9F1E7EC632966EE996E0A124A6A63</t>
  </si>
  <si>
    <t>3400048000000000000</t>
  </si>
  <si>
    <t>0x51D9EDB3C1180231859C67F1BA90656A4ACF7055</t>
  </si>
  <si>
    <t>3388687303447126990</t>
  </si>
  <si>
    <t>0xDF2E284AAC9CF4A2F34BA745197D2FE08DC4D133</t>
  </si>
  <si>
    <t>3369212000000000000</t>
  </si>
  <si>
    <t>0x3880C4F5A122C1ED7B783DA403FE235B0D04A55E</t>
  </si>
  <si>
    <t>3369008000000000000</t>
  </si>
  <si>
    <t>0x58C14DDB562A21176AC7C8F65B9B264F9EE23C12</t>
  </si>
  <si>
    <t>3368924000000000000</t>
  </si>
  <si>
    <t>0xAF03A114938331F2CE891A4C799C7237A0F5866A</t>
  </si>
  <si>
    <t>0x1D7065079ACC7516EFAF5FCB93A23D47CF9B9370</t>
  </si>
  <si>
    <t>3368828000000000000</t>
  </si>
  <si>
    <t>0x7D16A5D190AD15FB83F9BD0ED5080DB002DFE103</t>
  </si>
  <si>
    <t>3368516000000000000</t>
  </si>
  <si>
    <t>0x42917BADD9A6002AB685112BB2525F016FEC221E</t>
  </si>
  <si>
    <t>3368336000000000000</t>
  </si>
  <si>
    <t>0xC3E480143D957F0DB31281AB83FE835BEEDE8A7B</t>
  </si>
  <si>
    <t>3367904000000000000</t>
  </si>
  <si>
    <t>0x8B5D88CDA7F2FE2ADBCAF93BFFD7E574F2A9755A</t>
  </si>
  <si>
    <t>3367760000000000000</t>
  </si>
  <si>
    <t>0xE1304BCDFCED0422765469B84090B930CE7EFFE0</t>
  </si>
  <si>
    <t>3363364000000000000</t>
  </si>
  <si>
    <t>0xEB596DF388BD89E0D5ADB933FB078A8398168ACB</t>
  </si>
  <si>
    <t>3338248000000000000</t>
  </si>
  <si>
    <t>0x1BEBAD05E993CB1CE9866B9C54A3F97E75DEAA6E</t>
  </si>
  <si>
    <t>3338096000000000000</t>
  </si>
  <si>
    <t>0x6962F6C0C2FC93C2036E5ABEA07DBF4DAA1D5E30</t>
  </si>
  <si>
    <t>3333560000000000000</t>
  </si>
  <si>
    <t>0x7CBD8CEAF2266FE8F2C844732E9802D56258A2C6</t>
  </si>
  <si>
    <t>3325056000000000000</t>
  </si>
  <si>
    <t>0x7F61145C8CB8811B5A1D378EFE4D94A2CB9E739F</t>
  </si>
  <si>
    <t>3312628000000000000</t>
  </si>
  <si>
    <t>0x0B2EE917F10810D6AB509B9936920792C6EF25BA</t>
  </si>
  <si>
    <t>3312220000000000000</t>
  </si>
  <si>
    <t>0xCBAC2F7B7BAB31D59FE7B0575C44ED6F4E5FEFB9</t>
  </si>
  <si>
    <t>0x195985A473C72B84AA6A564595C951788B43739F</t>
  </si>
  <si>
    <t>3312076000000000000</t>
  </si>
  <si>
    <t>0xC15CC45C577ABF2C40AD9D41D969A1E4487604C9</t>
  </si>
  <si>
    <t>3308228000000000000</t>
  </si>
  <si>
    <t>0xAC18380102200A99E069705BED955BC7E41B8DB8</t>
  </si>
  <si>
    <t>3304448000000000000</t>
  </si>
  <si>
    <t>0x2B25F6F68AB2CC8E85D2BE3A3966F1FD1ED303D5</t>
  </si>
  <si>
    <t>3297464000000000000</t>
  </si>
  <si>
    <t>0xD700714532041F2ABE147FBB46EE77D8193863AD</t>
  </si>
  <si>
    <t>3295020000000000000</t>
  </si>
  <si>
    <t>0xFE373923A6E021831D19695FC6A3F4719CB10305</t>
  </si>
  <si>
    <t>3293384000000000000</t>
  </si>
  <si>
    <t>0x48B5055A07C5646122B06F40BA9A60C3D1407A56</t>
  </si>
  <si>
    <t>3292504000000000000</t>
  </si>
  <si>
    <t>0xA469A257E22A4A92EDECFED7184C73BC84DF7063</t>
  </si>
  <si>
    <t>3269596000000000000</t>
  </si>
  <si>
    <t>0xF4ED54ABE86E6789ED01051930826301DC18B1B5</t>
  </si>
  <si>
    <t>3244000000000000000</t>
  </si>
  <si>
    <t>0xB0F4A4A71EC8A9998A0856AE3E9058449BC00C30</t>
  </si>
  <si>
    <t>3243248000000000000</t>
  </si>
  <si>
    <t>0xDBD09A1E35DB330726885C4ECCE5FA46F44738C7</t>
  </si>
  <si>
    <t>3237916000000000000</t>
  </si>
  <si>
    <t>0x2C83D4922580EA75F68309B3A37C4C6211F47069</t>
  </si>
  <si>
    <t>3218660000000000000</t>
  </si>
  <si>
    <t>0x1026D40DCD727D8E33401145DF34BDB4BDA7736B</t>
  </si>
  <si>
    <t>3218168000000000000</t>
  </si>
  <si>
    <t>0xFCC775D80817769120B94C4C9E875CCBDCDF2AE7</t>
  </si>
  <si>
    <t>3205436000000000000</t>
  </si>
  <si>
    <t>0x3E2F947C68DD82EA82B28CB822C43BB546E40C8B</t>
  </si>
  <si>
    <t>3203164000000000000</t>
  </si>
  <si>
    <t>0xB0A7B142D7EBC4E4D9EF3DB9D7E220892317A29E</t>
  </si>
  <si>
    <t>3188000000000000000</t>
  </si>
  <si>
    <t>0xD10716AE4371B98776CDDA01A9B2237E2D5E643B</t>
  </si>
  <si>
    <t>3165776000000000000</t>
  </si>
  <si>
    <t>0xBEC5E052D8CDCF1505A9968C2FBADE2B3421B590</t>
  </si>
  <si>
    <t>3139204000000000000</t>
  </si>
  <si>
    <t>0x2B976BBB6939E582258D4B175A1ACB5D23485358</t>
  </si>
  <si>
    <t>3097224000000000000</t>
  </si>
  <si>
    <t>0xDFA6D65134735597D41DCF22BA0305E1919ACB9D</t>
  </si>
  <si>
    <t>3057196000000000000</t>
  </si>
  <si>
    <t>0xF18849D170C2161297BC3F77BF01ED7D1337448D</t>
  </si>
  <si>
    <t>3041614880000000000</t>
  </si>
  <si>
    <t>0x8E8DF9F26378BCC9B107182905336B887992D849</t>
  </si>
  <si>
    <t>3040612000000000000</t>
  </si>
  <si>
    <t>0x5131149B12EA4208C6E96A7DC4CCC675AB9A6EC7</t>
  </si>
  <si>
    <t>3040312000000000000</t>
  </si>
  <si>
    <t>0xDE389ECB6D3B7F2231E323292803874D10C25C04</t>
  </si>
  <si>
    <t>3004196000000000000</t>
  </si>
  <si>
    <t>0x5139B639EF1250565BF1E73AD198C5471C4697BF</t>
  </si>
  <si>
    <t>0x39C09154B15AFFB24AC6D467A28BCAA29ABD265C</t>
  </si>
  <si>
    <t>3004052000000000000</t>
  </si>
  <si>
    <t>0xF2D4C67179144BAFB251AC77A455C27D966EDD78</t>
  </si>
  <si>
    <t>0xD8377B54B1FA599726C5E3CD05ABFBF5CD59AFB2</t>
  </si>
  <si>
    <t>0x015D244CC8B2DCDB7454111207158FCE138F17C4</t>
  </si>
  <si>
    <t>0x0990DD905B781CF99A4F84F0832384A557513EAE</t>
  </si>
  <si>
    <t>0x9CFD3975217FCBB607214978DDE1FCD939C20647</t>
  </si>
  <si>
    <t>0xBC9810A6B8439A50F4C79652A0B1D36C168FF938</t>
  </si>
  <si>
    <t>3003992000000000000</t>
  </si>
  <si>
    <t>0xF3439F5E2FAEF17D74AD9645DC1B8C0DACB8E340</t>
  </si>
  <si>
    <t>3003848000000000000</t>
  </si>
  <si>
    <t>0xA599A49B380C1FDED796CE3DFCBAD446B3AAC53B</t>
  </si>
  <si>
    <t>0xE202B49C09881E07171A15BE52EEB88210662534</t>
  </si>
  <si>
    <t>0xFA24AAAEEBF5BA85E9F9B7CE47D63B6FC9450399</t>
  </si>
  <si>
    <t>0xE0E24BFA84FB9D2AADA2384CD9385D0D12711D3C</t>
  </si>
  <si>
    <t>0x5C1BF37E7A173A2780810222E872F8C6BA605E78</t>
  </si>
  <si>
    <t>3000656000000000000</t>
  </si>
  <si>
    <t>0x9A5FC040B7C31146A3A6970B0AE4994109B1B011</t>
  </si>
  <si>
    <t>3000000000000000000</t>
  </si>
  <si>
    <t>0x2726B3C8B428FDF34910E95265F15B181D89D573</t>
  </si>
  <si>
    <t>0xE8B967257201CA30C3FBBBC9742DA17A8D1E160E</t>
  </si>
  <si>
    <t>0xBE672B5D6049C919CEA6AF37A2C3C679705D5603</t>
  </si>
  <si>
    <t>0x7034AC43FDA17766756498CE484284C6CEB39284</t>
  </si>
  <si>
    <t>0x4BEC3FDFF65FAD837B40BF02C48A9957DB28CB52</t>
  </si>
  <si>
    <t>0xA1E2CC3DD89643EAAEA36D24FC6CCF5776058579</t>
  </si>
  <si>
    <t>0xB92990BCA9D61CB225313C04C976192912225D83</t>
  </si>
  <si>
    <t>0x9748386A2AE9F083EDB9AF252F7814FFF82505A8</t>
  </si>
  <si>
    <t>0xBF4C07519D2C8E757228D7714290BA2A39A3D61E</t>
  </si>
  <si>
    <t>0x13CC6B01331D1363A290B83400A9B737F3BAA578</t>
  </si>
  <si>
    <t>0x92433A233B911A555F53C4685E2AD9C48CF5CA49</t>
  </si>
  <si>
    <t>0x238CDC5FD712B6E43C90D35B09424D8CF26039E8</t>
  </si>
  <si>
    <t>0x05D071BE6ADD10CFC55C53E633DDB66366AB1704</t>
  </si>
  <si>
    <t>0x247F908BDD59DD72C803F0027E0E02C03A3DBDC6</t>
  </si>
  <si>
    <t>0x7D6C97E8411501E534387960480AC0A9E0D13103</t>
  </si>
  <si>
    <t>0x83A87936780C3215C7F75C8958F57B62C0736FF1</t>
  </si>
  <si>
    <t>0x5870087B27DE676CCC2A1154C1A4CA82C94C13E1</t>
  </si>
  <si>
    <t>0xD7F0E3CE404F185160C80BE83E0CBDBAA150EDD1</t>
  </si>
  <si>
    <t>0x8ACD02E0F8E48A3A45AB5AA812819F22545B7C66</t>
  </si>
  <si>
    <t>0x40726B5C8B680482C3CE5DF84C2AD9CB3A7AE9B4</t>
  </si>
  <si>
    <t>0xA61CB716FC793D49855DA49468322CE974526DF4</t>
  </si>
  <si>
    <t>0xBAEA3A0C82E1C64D2CCEB25946B37A8E0EBCBE17</t>
  </si>
  <si>
    <t>0x4C36BDD4034F530AEB2B4E0B7DE920B44D6FFAE9</t>
  </si>
  <si>
    <t>0x6DA1462B619607A74447D4AEB2B05DA000D64C40</t>
  </si>
  <si>
    <t>0xE82DB629569910DBEE0A78A05716949265139669</t>
  </si>
  <si>
    <t>0xCD3EA7A88CFB5C530F486313E74373D21DB9EEEF</t>
  </si>
  <si>
    <t>0x4B47D0709BE217AD747161D9BB434021B3B5D8F0</t>
  </si>
  <si>
    <t>0x9D92C384CEBDA836FDB61957850971695A56D13F</t>
  </si>
  <si>
    <t>0xD0C021B41EBBFB4A40BCD307D620A3D046C0E971</t>
  </si>
  <si>
    <t>0xA70B37BC10D5ED0DEA0374706C51B7D637900E15</t>
  </si>
  <si>
    <t>0x21FA59C101FF9FB344428F900E8DED4CEB12D981</t>
  </si>
  <si>
    <t>0x72A06BB948E84F0DA0B872A07D95A4B834D52BA2</t>
  </si>
  <si>
    <t>0x9FA6267E83004633D2458E1449A2703C4173E9BF</t>
  </si>
  <si>
    <t>0xA8A3D67671752B9DFC552999435BFDAFFA7F6A3F</t>
  </si>
  <si>
    <t>0x17E7F11502DA7815D845EAD7A960278C208B70B1</t>
  </si>
  <si>
    <t>0x155EE698B5C5BECFB1218EA64F978977D77B949B</t>
  </si>
  <si>
    <t>0x75BD019A38204A9E884C9A55B54E2332F7955DCB</t>
  </si>
  <si>
    <t>0xF9577FB40474E7A316E6A14D692FBA9E29A98325</t>
  </si>
  <si>
    <t>0xE666DEAEF8A8C19C0B4F159615C49A680878701F</t>
  </si>
  <si>
    <t>0xB10E09729ABEEBC165D39A54034644CA39635681</t>
  </si>
  <si>
    <t>0x596B33C521823A934810846F3A97BAE629FC0F7C</t>
  </si>
  <si>
    <t>0x8EED0C058E46D8011F79F6F89B5D95F66F2781A8</t>
  </si>
  <si>
    <t>0x1F73504AD6CFD5609908DA5AD7709DEEC79A4DC6</t>
  </si>
  <si>
    <t>0x48EFE4DD506A2A6613B6D0AA26CD1877E25C6B3C</t>
  </si>
  <si>
    <t>0x2D00E47C64887F43928A17FCBE8E9CC16CCDCD8C</t>
  </si>
  <si>
    <t>0x86EA748BA0986F9F068D331420EC667D181CD7CF</t>
  </si>
  <si>
    <t>0x62E6F28DC19C8DFB9AFDA41D59F86BBF742C25A0</t>
  </si>
  <si>
    <t>0x11B89C5F693C58B4A71CCA8DB24245286DF63A67</t>
  </si>
  <si>
    <t>0xD063EBDFECB0909C46CEC8FF21C5B4E40899538E</t>
  </si>
  <si>
    <t>0x9C6ABF3FCEFB0F56E1D33A352475CAD5C8AD9408</t>
  </si>
  <si>
    <t>0xCA10FE6245460098E01F9973C01142661235362F</t>
  </si>
  <si>
    <t>0xDCA1363F377DA55CB295D793BFBABE955DBBE8F0</t>
  </si>
  <si>
    <t>0x4538763A0231BCA586E649B82D6CF084C2860C59</t>
  </si>
  <si>
    <t>0xD2194D56D29C4A04AA6E81B812B39BAD6B4018CA</t>
  </si>
  <si>
    <t>0xE3919ED8E9CF8A3C2AD85BFA1702DDCF3E8F8881</t>
  </si>
  <si>
    <t>0xD7F84176E05C9A18E8A5E8E1AC1678DDC0C712B2</t>
  </si>
  <si>
    <t>0xCCC113589182C3452DD96B1FD8139AFA4C5E194D</t>
  </si>
  <si>
    <t>0x011629FD65019C3382B08B72C130277A8739A383</t>
  </si>
  <si>
    <t>0xEC42ACE00EC19044751D0CACDBAF683277B16D8B</t>
  </si>
  <si>
    <t>0x78E2A9F903BD776B5C35AD602C0C92FD41AFDE3B</t>
  </si>
  <si>
    <t>0xBE3ECB5B1BD11EE70B9AE7CCED77DF6F00B5ABD5</t>
  </si>
  <si>
    <t>0x9ED1C3BC0136BD74F15D07949096D1BB09B570D4</t>
  </si>
  <si>
    <t>0x96BE0FDFF7BFF23A28897AD07442293ADA8010A7</t>
  </si>
  <si>
    <t>0x3D3F164F819BD07D3574D004C49E8A438F8F96D1</t>
  </si>
  <si>
    <t>0x82EE40A766027E4D733C3B3D552528C7F824CAD1</t>
  </si>
  <si>
    <t>0xDE4CFCAAEAF1E263BDC7C8C5D3F11B190F6CBE43</t>
  </si>
  <si>
    <t>0x41E9A47D2330FF9BF0D2B3A01A481A3C7C0194B6</t>
  </si>
  <si>
    <t>0xCF32B21FA4E8A60C3FCBCBC178939E27A5C26578</t>
  </si>
  <si>
    <t>0x3EDD5FC934BB3BA018A11F2D5915BF0BA8A18D73</t>
  </si>
  <si>
    <t>0xABC6E5DE36B2D7605E28E59AFDE4415F094CEC18</t>
  </si>
  <si>
    <t>2969100000000000000</t>
  </si>
  <si>
    <t>0x1148626308837EE6E7F9E567004C00100BA7D697</t>
  </si>
  <si>
    <t>2965836000000000000</t>
  </si>
  <si>
    <t>0x741228D6040A6E801F8191A4D98880A877C70A44</t>
  </si>
  <si>
    <t>2965488000000000000</t>
  </si>
  <si>
    <t>0xEC310F862E25E9647F88F372B823DF32ACE07B9E</t>
  </si>
  <si>
    <t>0x804E09640670D100991D8C7AD8F7C661BE39B605</t>
  </si>
  <si>
    <t>2965284000000000000</t>
  </si>
  <si>
    <t>0xA12DDEA3F4FAC4CD72C0CFCCAC7D79FAF43FA979</t>
  </si>
  <si>
    <t>2965080000000000000</t>
  </si>
  <si>
    <t>0xC430BCAB7AD68C027C3FC8F432C392426E5A67D1</t>
  </si>
  <si>
    <t>2964876000000000000</t>
  </si>
  <si>
    <t>0x42489A4D90B2AB606F342D380751CC3A74E29B68</t>
  </si>
  <si>
    <t>0x0CD2E9B1A65621A507A358C8D76CDED46AA6290F</t>
  </si>
  <si>
    <t>2964672000000000000</t>
  </si>
  <si>
    <t>0x3732FCC3BFB3735BF586FB50133E0DF62EE25FA4</t>
  </si>
  <si>
    <t>2963255010000000000</t>
  </si>
  <si>
    <t>0x74E7AACC22B6482CD02B2A0B4B6A3CED38DF4923</t>
  </si>
  <si>
    <t>2957912000000000000</t>
  </si>
  <si>
    <t>0x48540210770C33E55203ED421C0B495620770FFA</t>
  </si>
  <si>
    <t>2935032502321363094</t>
  </si>
  <si>
    <t>0x315D6F580E916FC2B3D10AACBBBC841AE1B443AD</t>
  </si>
  <si>
    <t>2921128000000000000</t>
  </si>
  <si>
    <t>0x649996C079FE2900065DF10E785F34CFF38D6842</t>
  </si>
  <si>
    <t>2919756789012345678</t>
  </si>
  <si>
    <t>0xF25C6F4CD8CE24A66D1A1750FC6B7D7800373D2A</t>
  </si>
  <si>
    <t>2917700000000000000</t>
  </si>
  <si>
    <t>0xB476695A18E894EDF793997A8A0B5367069E1DC1</t>
  </si>
  <si>
    <t>2906431453055209992</t>
  </si>
  <si>
    <t>0x65A1E172F0034FD9E2B4E7E7BA829DA951A543DD</t>
  </si>
  <si>
    <t>2904532000000000000</t>
  </si>
  <si>
    <t>0xA46BB60EB9129F8DB7657DACEBFBF1D332E30C98</t>
  </si>
  <si>
    <t>0x27026AD293987B7D173897A30617ECA17AB1C752</t>
  </si>
  <si>
    <t>0x4E3B967BAE04D04B61DAAEE54B8ABADFF5FC585D</t>
  </si>
  <si>
    <t>2902372000000000000</t>
  </si>
  <si>
    <t>0xF5377BAB4EE6E6BD835C340A1050F95BECAAA831</t>
  </si>
  <si>
    <t>2888364000000000000</t>
  </si>
  <si>
    <t>0xD50DE0325D61DE772D32AEF1F9FAD328D03EED43</t>
  </si>
  <si>
    <t>2868516000000000000</t>
  </si>
  <si>
    <t>0x260B9AA4F8C5E769F23806DB6E8CE9304EE38DEF</t>
  </si>
  <si>
    <t>2866992000000000000</t>
  </si>
  <si>
    <t>0x3C7A89719195EFAA789A01AC404B81E994ECDB44</t>
  </si>
  <si>
    <t>2863796000000000000</t>
  </si>
  <si>
    <t>0x3BB825A12D2C9E1FA47F89D8461900289A9B0B98</t>
  </si>
  <si>
    <t>2843056000000000000</t>
  </si>
  <si>
    <t>0x635A2AEA8AE815A0D1C010D529B6AEA86169182B</t>
  </si>
  <si>
    <t>2840724000000000000</t>
  </si>
  <si>
    <t>0xA35EFBC0FDF59A111B6ED701BA8238B3D81E538E</t>
  </si>
  <si>
    <t>2829668000000000000</t>
  </si>
  <si>
    <t>0xBD621B0F0C59146C2797CEEC2A796653CB62AAE3</t>
  </si>
  <si>
    <t>2828072000000000000</t>
  </si>
  <si>
    <t>0xC50D6F9416FD52B3E3C2AD1EE7CFEC32461B24D7</t>
  </si>
  <si>
    <t>2815760000000000000</t>
  </si>
  <si>
    <t>0x1A2A54320F35B280E69A2FC8C515F4FC0F2BE365</t>
  </si>
  <si>
    <t>2809652000000000000</t>
  </si>
  <si>
    <t>0xC5AFA14DE15798BBD03B1F78407983ADD293A550</t>
  </si>
  <si>
    <t>2809508000000000000</t>
  </si>
  <si>
    <t>0x054F022ED94D5131652884F5740FCE521180A244</t>
  </si>
  <si>
    <t>0xBD86863DBEF5ED3CBFA7BEEE764D095709F2C6A1</t>
  </si>
  <si>
    <t>2809160000000000000</t>
  </si>
  <si>
    <t>0x43B8890A61D0EECF70869F1C91355BE0DED10C26</t>
  </si>
  <si>
    <t>2803136000000000000</t>
  </si>
  <si>
    <t>0x0EABE6EB60CB4A188DA4FE8DBC04E7F01E978401</t>
  </si>
  <si>
    <t>2798672000000000000</t>
  </si>
  <si>
    <t>0xCB5C46598710C6C1970D05955B56ACD40A9043F1</t>
  </si>
  <si>
    <t>2789360000000000000</t>
  </si>
  <si>
    <t>0x0A41D7C6542819CA4A5822174325F82578EE45FF</t>
  </si>
  <si>
    <t>2767836000000000000</t>
  </si>
  <si>
    <t>0xA2B27A07F6B8D93471A60330AFA1E69087132C1B</t>
  </si>
  <si>
    <t>2707900000000000000</t>
  </si>
  <si>
    <t>0xF5BE922A0368D888449DCD2FC656687F3ED573DB</t>
  </si>
  <si>
    <t>2706848000000000000</t>
  </si>
  <si>
    <t>0x30315E634808E020618A86789B20B3E0B438698A</t>
  </si>
  <si>
    <t>0x8393F996D2B4613C731C90BD4E9998AEA8B2CF1D</t>
  </si>
  <si>
    <t>0xD8F288D60FDE5394C482078A249FBBCE9B3CC9AE</t>
  </si>
  <si>
    <t>2700908000000000000</t>
  </si>
  <si>
    <t>0x1B4291CBB61D20ED0BCD717C6EE56A30A64353B2</t>
  </si>
  <si>
    <t>2656992000000000000</t>
  </si>
  <si>
    <t>0x827CAC165591D7FE031F48D3373DF40F4C9DA289</t>
  </si>
  <si>
    <t>0xD7B6084AFEBF870D2A834C91F3935B732CB5CA7D</t>
  </si>
  <si>
    <t>2644344000000000000</t>
  </si>
  <si>
    <t>0xF4E4C1A69E7EEC93DEDCBA4A786862F171381439</t>
  </si>
  <si>
    <t>2604552000000000000</t>
  </si>
  <si>
    <t>0xE230303A87E5C9DFD0BCEB0510D270407508DFA8</t>
  </si>
  <si>
    <t>2587272000000000000</t>
  </si>
  <si>
    <t>0x3D69D6EAF537949064412E802614CAEE1EF34F61</t>
  </si>
  <si>
    <t>2583004000000000000</t>
  </si>
  <si>
    <t>0x3E74655927EAC8A442CD540786A0BE8DA84DC2CC</t>
  </si>
  <si>
    <t>2563412000000000000</t>
  </si>
  <si>
    <t>0x9ABC8B2A92FF38F9E96FE0DB8AE37BE83322DD1F</t>
  </si>
  <si>
    <t>2563304000000000000</t>
  </si>
  <si>
    <t>0x1773322647A446CD842E658CBA885BAB0A36DE93</t>
  </si>
  <si>
    <t>2556992000000000000</t>
  </si>
  <si>
    <t>0x814D753F82688D510E5F2AFBD950513590AA5EDB</t>
  </si>
  <si>
    <t>2556848000000000000</t>
  </si>
  <si>
    <t>0x2C63A052B9FB70446CF3BE84E12833780647A381</t>
  </si>
  <si>
    <t>2510000000000000000</t>
  </si>
  <si>
    <t>0x4D8B69A8C7D6CDF7F23C65FBFD0C7DB92CA8A3F6</t>
  </si>
  <si>
    <t>2500000000000000000</t>
  </si>
  <si>
    <t>0xFEFDBCA9BB722B03B144A8FD7E5D6C95F735FC99</t>
  </si>
  <si>
    <t>2492348000000000000</t>
  </si>
  <si>
    <t>0x8E51321DC9FAE36F803254628B1D93FA92BD9473</t>
  </si>
  <si>
    <t>2462648000000000000</t>
  </si>
  <si>
    <t>0xC338C259897C02389F0DEB423A4A5A2676873846</t>
  </si>
  <si>
    <t>2459900000000000000</t>
  </si>
  <si>
    <t>0x202010C42AA25721EFDE459EE8E81D2E1531544E</t>
  </si>
  <si>
    <t>2446620000000000000</t>
  </si>
  <si>
    <t>0x8E1505A4732B41A1EA92B3F9AB72F24940783AEF</t>
  </si>
  <si>
    <t>2424676000000000000</t>
  </si>
  <si>
    <t>0x513206233764E4CD257E76797A3BE28D5F7AA33D</t>
  </si>
  <si>
    <t>2412708000000000000</t>
  </si>
  <si>
    <t>0x607063BB176C8589A4E1E13EB93BB1C4EB62C18F</t>
  </si>
  <si>
    <t>2406912000000000000</t>
  </si>
  <si>
    <t>0x7E3C97682B71DFF880539EE677BFBC916B70B120</t>
  </si>
  <si>
    <t>2406708000000000000</t>
  </si>
  <si>
    <t>0x39100B476B54B56394CAB64CFFF17ABEDCA077F4</t>
  </si>
  <si>
    <t>2404388000000000000</t>
  </si>
  <si>
    <t>0x62F5EAEC95C398E967A9AE986BAD720223069566</t>
  </si>
  <si>
    <t>2404244000000000000</t>
  </si>
  <si>
    <t>0x08707E7BF5221255F5E7FADD288AEB8DF150A408</t>
  </si>
  <si>
    <t>2404040000000000000</t>
  </si>
  <si>
    <t>0x468FC4B7D4A417958C2B35A867D01CC01BFD4195</t>
  </si>
  <si>
    <t>2395160000000000000</t>
  </si>
  <si>
    <t>0x474508096FCB899FC5A8838008B13606E0C4B211</t>
  </si>
  <si>
    <t>2387160000000000000</t>
  </si>
  <si>
    <t>0xCBE12A568C424F36B6D62E99B2582B752D4A5B40</t>
  </si>
  <si>
    <t>2368056000000000000</t>
  </si>
  <si>
    <t>0xC4307206F82252B314D382A88C0AF35C5C4CBA68</t>
  </si>
  <si>
    <t>2310148000000000000</t>
  </si>
  <si>
    <t>0xE1780D1B5758219608979DFE6033CADD755701AF</t>
  </si>
  <si>
    <t>2283954959333729332</t>
  </si>
  <si>
    <t>0x98E9D288743839E96A8005A6B51C770BBF7788C0</t>
  </si>
  <si>
    <t>2233836000000000000</t>
  </si>
  <si>
    <t>0xBC247C0259392FAEE87CDE5F91C4A6AEBE472E6A</t>
  </si>
  <si>
    <t>2233248000000000000</t>
  </si>
  <si>
    <t>0xFF2E17CC654E066D0F45705FBE5D11033771AB27</t>
  </si>
  <si>
    <t>2218292000000000000</t>
  </si>
  <si>
    <t>0x8E491B0280D1670253CF1CE5B0EC738CC0F6F6E1</t>
  </si>
  <si>
    <t>2199764000000000000</t>
  </si>
  <si>
    <t>0x9552245F145F9DE6F8F15C9C27D31CACEB296EB1</t>
  </si>
  <si>
    <t>2141796000000000000</t>
  </si>
  <si>
    <t>0x0575ABF7D724826B4EAAF940D2908B3A3EA41EE9</t>
  </si>
  <si>
    <t>2138224000000000000</t>
  </si>
  <si>
    <t>0xAB6105150EBA395BBA2AD42B9BC5998748D9A209</t>
  </si>
  <si>
    <t>2120208000000000000</t>
  </si>
  <si>
    <t>0xEB174D172264AC603B7B211B085CDE33B974CAA5</t>
  </si>
  <si>
    <t>2114012000000000000</t>
  </si>
  <si>
    <t>0x5D1C2BDB032B01E97E8BD42B3BB722153D87EDC7</t>
  </si>
  <si>
    <t>2108756000000000000</t>
  </si>
  <si>
    <t>0x5A1A4E8380087C7C30AB0842435C28632C254177</t>
  </si>
  <si>
    <t>2028100000000000001</t>
  </si>
  <si>
    <t>0xCACA76ACC964A1FDB3D1B4615512396871D007B1</t>
  </si>
  <si>
    <t>2015940000000000000</t>
  </si>
  <si>
    <t>0x45FF745876B013981F0EFEBCE6DCB434E1391EA3</t>
  </si>
  <si>
    <t>2004280000000000000</t>
  </si>
  <si>
    <t>0xCB88CE35E9D8ECB0B170A942A7E5A8C37CB5CA98</t>
  </si>
  <si>
    <t>2000000000000000000</t>
  </si>
  <si>
    <t>0x43E0C9296D7204ABBC64C2EF50C45267400CE8D9</t>
  </si>
  <si>
    <t>0xF09B9D7949876A20CA071B42FDA58B80563A7686</t>
  </si>
  <si>
    <t>0xFB1693B3773BAF0FBF5429AC0A075DA03FDD1262</t>
  </si>
  <si>
    <t>0xA6A76EF650624367E84169F0E47A3181FAB1B025</t>
  </si>
  <si>
    <t>0xD07349E170F17AE74699B2CC1CD37A5D9C05D2A2</t>
  </si>
  <si>
    <t>0xADFB414459E2207E2EB14DCC63158BC0C7A57525</t>
  </si>
  <si>
    <t>0x3AD8DD3E977FB571575433BC334FCCDCD4FD3735</t>
  </si>
  <si>
    <t>0x5873570E82BE8AEE5DC775B6D87FAFC2BE4B5F8C</t>
  </si>
  <si>
    <t>1988076000000000000</t>
  </si>
  <si>
    <t>0x25E7173298DE8DFC592B7DEEC9346F99E094DE85</t>
  </si>
  <si>
    <t>1947712000000000000</t>
  </si>
  <si>
    <t>0xB1B68B5504F7A8D741DA150A24E1AB8BA0A932A5</t>
  </si>
  <si>
    <t>1937712000000000000</t>
  </si>
  <si>
    <t>0x2B36EF58027BAE951680B9E622FB404864FBE1E0</t>
  </si>
  <si>
    <t>1907508000000000000</t>
  </si>
  <si>
    <t>0xA0D78A1C1ACBB70C76D5073E6AC3FD5CE1E74BD9</t>
  </si>
  <si>
    <t>1896356000000000000</t>
  </si>
  <si>
    <t>0xFFE04F72B6A6381B18875502B0746BCCD7B663C8</t>
  </si>
  <si>
    <t>1849592000000000000</t>
  </si>
  <si>
    <t>0xDF94DC5B80E4A7008A04745ADB3D34F1DA0161F7</t>
  </si>
  <si>
    <t>1791153621908460719</t>
  </si>
  <si>
    <t>0x41F898C49631642687DE12EE768A73396EF6D2BD</t>
  </si>
  <si>
    <t>1748000000000000000</t>
  </si>
  <si>
    <t>0xDD7AD379256342ED7100DE6486C2C3ED9733DE80</t>
  </si>
  <si>
    <t>1730908000000000000</t>
  </si>
  <si>
    <t>0x5FD96CE0EAEAC1F0FAFED9DC05B4C1A21FC368E0</t>
  </si>
  <si>
    <t>1716696234592923462</t>
  </si>
  <si>
    <t>0x759BDF2AE90E94502F01BDF124EA0F25BCE969B6</t>
  </si>
  <si>
    <t>1700000000000000000</t>
  </si>
  <si>
    <t>0x42C0CD69594BEB6E95EC3D5C611EDD5657014E56</t>
  </si>
  <si>
    <t>0xADBB9D7894E054E256D96DA929C09292D47A80DE</t>
  </si>
  <si>
    <t>0x2E875C1BF8B85B1E31BA8126A81E95B64914903B</t>
  </si>
  <si>
    <t>0xABDDBA84988FB42F5ECC69D3B554D83398B4338B</t>
  </si>
  <si>
    <t>1635932000000000000</t>
  </si>
  <si>
    <t>0x16A140D091675FAA6501AC1FE76FB1C51F785BE8</t>
  </si>
  <si>
    <t>1592000000000000000</t>
  </si>
  <si>
    <t>0xD10C833F4305E1053A64BC738C550381F48104CA</t>
  </si>
  <si>
    <t>1582992000000000000</t>
  </si>
  <si>
    <t>0x68D1BC8A18579BC3B73D3E7C81204324C868E199</t>
  </si>
  <si>
    <t>1572052000000000000</t>
  </si>
  <si>
    <t>0x42693B1EB0856ECEDCDC1635075D387DBC0DC532</t>
  </si>
  <si>
    <t>1568000000000000000</t>
  </si>
  <si>
    <t>0x40C11BDDEB38DEC685EED3586BAEBF086FAC9DA0</t>
  </si>
  <si>
    <t>1555736000000000000</t>
  </si>
  <si>
    <t>0x65680F231201D71BFA8308B8E128B0464889AD55</t>
  </si>
  <si>
    <t>1545384000000000000</t>
  </si>
  <si>
    <t>0x8F06DF3FF9BEA33B48891AD5DBB02FA69E73E816</t>
  </si>
  <si>
    <t>1500000000000000000</t>
  </si>
  <si>
    <t>0xF3F39A1D6245097F424CAD2DFCDE9935AC217F5F</t>
  </si>
  <si>
    <t>1486996000000000000</t>
  </si>
  <si>
    <t>0x9FA6A946ECA46DBED61C7CEB27006D38A82EA9E5</t>
  </si>
  <si>
    <t>1387228000000000000</t>
  </si>
  <si>
    <t>0x1354A8B00BA8643437233EA137688253FF551F9D</t>
  </si>
  <si>
    <t>1351740000000000000</t>
  </si>
  <si>
    <t>0x15ACA9F884BE710742FF91A6A1BD774B628E9B53</t>
  </si>
  <si>
    <t>1349668213219151929</t>
  </si>
  <si>
    <t>0x13F4EA83D0BD40E75C8222255BC855A974568DD4</t>
  </si>
  <si>
    <t>1313768720526139884</t>
  </si>
  <si>
    <t>0xBFA2F68BF9AD60DC3CFB1CEF04730EB7FA251424</t>
  </si>
  <si>
    <t>1308468000000000000</t>
  </si>
  <si>
    <t>0xB7C48C084CA1C0DA80BF887D11B4B02D1420C19D</t>
  </si>
  <si>
    <t>1269192000000000000</t>
  </si>
  <si>
    <t>0xED69058768975E659E99F3166AD9B6BAAC047127</t>
  </si>
  <si>
    <t>1255292000000000000</t>
  </si>
  <si>
    <t>0x7F80775DE717102538B2D1BCCD355B58D1DEC1D9</t>
  </si>
  <si>
    <t>1255028000000000000</t>
  </si>
  <si>
    <t>0x8AACFB878EB9BA11857DC7176A255675675C0931</t>
  </si>
  <si>
    <t>1226912000000000000</t>
  </si>
  <si>
    <t>0x4499C47F0A275746F8A4D2AE8AD6EDDCDA2A0D0C</t>
  </si>
  <si>
    <t>1209368000000000000</t>
  </si>
  <si>
    <t>0x6C01DF4553AE992215B79D5C6FEB8FADA5919211</t>
  </si>
  <si>
    <t>1204976000000000000</t>
  </si>
  <si>
    <t>0x5F35155ECC9F1CCECC85283B97A49685DB2F4475</t>
  </si>
  <si>
    <t>1204736000000000000</t>
  </si>
  <si>
    <t>0x9CFE816405DAAA3FD6B8172ACD43A2B43803CAE5</t>
  </si>
  <si>
    <t>1173184000000000000</t>
  </si>
  <si>
    <t>0x9A66644084108A1BC23A9CCD50D6D63E53098DB6</t>
  </si>
  <si>
    <t>1134816000000000000</t>
  </si>
  <si>
    <t>0xEACD4439304A0BF8AFAA8E2BBC6F6804C6B3B778</t>
  </si>
  <si>
    <t>1120000000000000000</t>
  </si>
  <si>
    <t>0x05BE08E2363CCF9C3B4D87587C91FD4F0B3C031F</t>
  </si>
  <si>
    <t>1110428000000000000</t>
  </si>
  <si>
    <t>0x14C919A9AD20948BBE50766B257AECF849FF2EFC</t>
  </si>
  <si>
    <t>1089192000000000000</t>
  </si>
  <si>
    <t>0x57299296589102D41F2739F597861A9264A6D31B</t>
  </si>
  <si>
    <t>1077319015915312174</t>
  </si>
  <si>
    <t>0x7D34A5A7461443E9B612C77F298870B6219BE6EA</t>
  </si>
  <si>
    <t>1076000000000000000</t>
  </si>
  <si>
    <t>0x642F77754173CD35FEDA4D53E5B07EBFA6CA0833</t>
  </si>
  <si>
    <t>1073728686555496559</t>
  </si>
  <si>
    <t>0xA37D352A94306E530780C910CA91127A0936A44B</t>
  </si>
  <si>
    <t>1071567151954417568</t>
  </si>
  <si>
    <t>0x8254FE584E31B0CA55240D7ABDC2488930FCADFF</t>
  </si>
  <si>
    <t>1020000000000000000</t>
  </si>
  <si>
    <t>0xA99EC119ADE7F0936B7494EA6BD9F065564E501A</t>
  </si>
  <si>
    <t>1010000000000000000</t>
  </si>
  <si>
    <t>0x8328EFC09F8B65E4B49D48AF1116C3A7A4D841C5</t>
  </si>
  <si>
    <t>1007984000000000000</t>
  </si>
  <si>
    <t>0x0A32D17A58255E0A4E20E9DEAA0EA0E67C8BE88F</t>
  </si>
  <si>
    <t>1004772000000000000</t>
  </si>
  <si>
    <t>0xEDA877254C771BE0D88E72302D288974417A0D68</t>
  </si>
  <si>
    <t>1004628000000000000</t>
  </si>
  <si>
    <t>0x993DACBAFC8B9D50DBBACE4ABDF89AD23A6C405F</t>
  </si>
  <si>
    <t>0x01BCA0573E146952CA4810B0616C3DDE0FCBB60A</t>
  </si>
  <si>
    <t>0x9DF3C02EDD224F4DC183F90A969352032267D7DC</t>
  </si>
  <si>
    <t>1004484000000000000</t>
  </si>
  <si>
    <t>0xA13850C60ABFFE9B20EA7AB91D741DB3FBF65541</t>
  </si>
  <si>
    <t>0xFD0B225D193E1030C5D7AF7F6720F3AAE1BBD167</t>
  </si>
  <si>
    <t>0xF5A9E27B79E921FEC6B61C2C6AB964C4FF07BEBA</t>
  </si>
  <si>
    <t>0x5971695259355F6563FD74EE66FF97CF6C0CF4C4</t>
  </si>
  <si>
    <t>0x760893E20A00B30FEC275718547DE083E25B36AA</t>
  </si>
  <si>
    <t>0x9DC37E12CCBC0FA0C9CA04B06D27B36953BB1769</t>
  </si>
  <si>
    <t>0x5A68C2E1A51D9A45E66EF785EC214B8041CBCD0F</t>
  </si>
  <si>
    <t>0x663C8D2C6EA7A8B4EBFD69EF7C52D2E3888AA057</t>
  </si>
  <si>
    <t>0x81A6B8AC9840B5D627FD959F41C4F701F69FD623</t>
  </si>
  <si>
    <t>0x0C14231EE48B3C1E69181C88B3CEA22DF4DF1252</t>
  </si>
  <si>
    <t>0x8256CC9DCB80C24B2B4EFBC9BA9FC348893C07E5</t>
  </si>
  <si>
    <t>0xA26F3D6DDC6A14F430A61ED73B923B47F748FACC</t>
  </si>
  <si>
    <t>0x29F9F7F0890BB380C6E3ED7664D4C027FC26EDB2</t>
  </si>
  <si>
    <t>0x928D4CCF3CCC333D67CD2BF0756D820D72BBD33F</t>
  </si>
  <si>
    <t>0x2F4B019B51C8BF609622FD66E6718BCAC6029F28</t>
  </si>
  <si>
    <t>1004424000000000000</t>
  </si>
  <si>
    <t>0xD5CD754C16BA19A012DD0E2B8F87170905ACDD33</t>
  </si>
  <si>
    <t>0xDFA425B5539D7DEBB1D560FCD671D3DA118E7E9C</t>
  </si>
  <si>
    <t>0xB727C8037CE7590A20C2D5A5C81DCB170A66F743</t>
  </si>
  <si>
    <t>0x6B23311B3245145BC8ADE0D5A184BC610F9284CD</t>
  </si>
  <si>
    <t>0x975C8E688899627CAB2324C6E721639E9AF634E6</t>
  </si>
  <si>
    <t>0xE93CEFE7CFA7C8777BC09BE08F870D8019A0427B</t>
  </si>
  <si>
    <t>0x85E11D5A6120DC67198056E515DA706038DC5A71</t>
  </si>
  <si>
    <t>0xD3CF6FEB5BA8EEFF1063ADAB205E87C4F354BE97</t>
  </si>
  <si>
    <t>1004280000000000000</t>
  </si>
  <si>
    <t>0x1AC1F645B73B1E462DA27F57274EB92AF1CA187B</t>
  </si>
  <si>
    <t>0xF63FE8D33D75529F68F484F350B023B1E335C4B3</t>
  </si>
  <si>
    <t>0x1DA90D632B2A83884BB7080D017DE20260F0CA0E</t>
  </si>
  <si>
    <t>0xD7C286D4CE217002E89CA47F012730B34E863C7F</t>
  </si>
  <si>
    <t>0xE89C661EA3888528366298F15BFC5F1DC861D84E</t>
  </si>
  <si>
    <t>0xA3D69A55F20CB060948459B40D526D4F3E83605C</t>
  </si>
  <si>
    <t>0x3E39070ADD82A7A177420C65A97051E41E5D5B3D</t>
  </si>
  <si>
    <t>0x292B38A054980D15D98925B794BCDAA79628CCCF</t>
  </si>
  <si>
    <t>0xAB1A6E6C56FDC9A6D0BE389574492EE381EAD40A</t>
  </si>
  <si>
    <t>1000000000000000000</t>
  </si>
  <si>
    <t>0x815A019D535468F3C6CEA99F0FB9375241859C78</t>
  </si>
  <si>
    <t>0x9F620903B2D9C65CD4BEA101953D2B96EE74A69C</t>
  </si>
  <si>
    <t>0x05EC514E84304C288C50E1685CBD8D9978F4838C</t>
  </si>
  <si>
    <t>0xD3CCD59E7CA2D88FB973C027CE37C0554E9389F9</t>
  </si>
  <si>
    <t>0xE925E752A5FAEF5DFBB0AEFED71F54DCF5A9F248</t>
  </si>
  <si>
    <t>0x40508B568BB0DBDD55FEFC379E06FF02981C974E</t>
  </si>
  <si>
    <t>0xE6712B3D67912C9897AA1CD399297AE85055E77D</t>
  </si>
  <si>
    <t>0x0D1A1E26D359256AFEEB48C2544F967837065CCE</t>
  </si>
  <si>
    <t>0xE73F9716C6FA4803F631BF43E6C927FB69ABFE46</t>
  </si>
  <si>
    <t>0x4079D1F913FB995D3E3B9965C6FF9C887A80E762</t>
  </si>
  <si>
    <t>0xCFAB68A9C2820C7A5941EA535807F4F21CA13630</t>
  </si>
  <si>
    <t>0x7009FFCA39AB6FB0F5FCD58E969653EFB85A8EC8</t>
  </si>
  <si>
    <t>0x847F15736C630BD83BC75475192FE4AD9B1C525B</t>
  </si>
  <si>
    <t>0x81968FA02ADD2ECEFF05B440BEC61A2846DC6F5E</t>
  </si>
  <si>
    <t>0x0F27DD2BEA4F4252280DD91F44055F21BFDC90A9</t>
  </si>
  <si>
    <t>0x902651B5F65F1017BA167B4883904107BE076162</t>
  </si>
  <si>
    <t>0xACCC8E013785BA371AE36FBC2908E42E9E33B7AD</t>
  </si>
  <si>
    <t>0x7A1EC323E24C3E22FFE8B409D7069EB7D3C2107B</t>
  </si>
  <si>
    <t>0xC4273B52EF5D5BD80536EAC7F83D8116AF19E306</t>
  </si>
  <si>
    <t>0xACD71F3D721A03C0B782E43336423258BF26CC0C</t>
  </si>
  <si>
    <t>0xEEDDB2D30F87950EA588123A1CD37DFE3AA09E92</t>
  </si>
  <si>
    <t>0xAB418AAF31F7EDE1A9BAF159477D7D38159F91BB</t>
  </si>
  <si>
    <t>0x7B707864D1A7847AAC5BB90AE26809A23294293A</t>
  </si>
  <si>
    <t>0x27A2ECB38B177DA19814C6C011786866A5AD5054</t>
  </si>
  <si>
    <t>0xC7CCF9FAEFC382A3B83FCED4B24BA9B3B962E51D</t>
  </si>
  <si>
    <t>0xF56E0FD931DAED07AF32710E1900158BD585E32E</t>
  </si>
  <si>
    <t>0x0E9BC621207F12FF37589A2F234B7D1A920DE117</t>
  </si>
  <si>
    <t>0xEC96EB0513FBB56EF9924998FDFBDEAF20E76884</t>
  </si>
  <si>
    <t>0x6597E83B8260B4DE4C2B2E35ABD0FDBCA96F460C</t>
  </si>
  <si>
    <t>0x761D358585A7131C42F3D5A86FF58388AF8AE936</t>
  </si>
  <si>
    <t>0x814F8AD62DFF6DD8488A75D6B593D4D0D75F8B03</t>
  </si>
  <si>
    <t>0xE63BFC835EEC6FE4F5DC7C0ED03A33711C127B61</t>
  </si>
  <si>
    <t>0x2DE55A55DB347913810F5E096827B5C4A99CCB73</t>
  </si>
  <si>
    <t>0xC753DD3992171C06B18BD9F3FE0057FE9C569EEA</t>
  </si>
  <si>
    <t>0xAB3AE00458F1D2726C3CB3ABF41B75EA0EE7AD77</t>
  </si>
  <si>
    <t>0x0E9F3140D7964678D3B2CE624A8090C4E7071CA8</t>
  </si>
  <si>
    <t>0x3B8F0DA738B8A3A7405FEF986466935BF20E89EA</t>
  </si>
  <si>
    <t>0xA606A5B2F7A43ECE3E18AFD88AF60A8AF0480FE9</t>
  </si>
  <si>
    <t>0x08DDED638D581E2DBC9330815EFACB91F2A9967A</t>
  </si>
  <si>
    <t>0x229F4C39B9E91E3E3C9D0CDCF06B29572B6FF8EE</t>
  </si>
  <si>
    <t>0x6EB81BF5D785C2F3669BF1333C77B8F97EC6E28B</t>
  </si>
  <si>
    <t>0xAAA9510970B736127E451AB3474FD89C4ACC22FA</t>
  </si>
  <si>
    <t>0x3BDDCB28CED1E46C548680372EEBAD09E5927540</t>
  </si>
  <si>
    <t>0x61EE22A611367287C6305103865F972DBDCF4C7C</t>
  </si>
  <si>
    <t>0xA4A788833C9C3770C553FC877DB50AC7EBEFC166</t>
  </si>
  <si>
    <t>995812000000000000</t>
  </si>
  <si>
    <t>0xD0621239AF3D295C31056E60FE00F936A7BA7EF6</t>
  </si>
  <si>
    <t>992000000000000000</t>
  </si>
  <si>
    <t>0xCFB9C4DAAB76F1F3A6FAAC1539A7C308BBBB9C7D</t>
  </si>
  <si>
    <t>0x3CE82FECBA9E087C28C04ED1DD82EE107D88EA95</t>
  </si>
  <si>
    <t>982461160813861188</t>
  </si>
  <si>
    <t>0x26D784198C758D583E053167D48E9BD948A2DA3F</t>
  </si>
  <si>
    <t>978776000000000000</t>
  </si>
  <si>
    <t>0x9790F8F8F6E43FA118903632CD4586FB08576D8D</t>
  </si>
  <si>
    <t>971000000000000000</t>
  </si>
  <si>
    <t>0x69EBFCB268EFA8081120156409711ECBEEEF0D12</t>
  </si>
  <si>
    <t>916096000000000000</t>
  </si>
  <si>
    <t>0x950028EB39F3ECBB94183A01D1D76AAF1510D674</t>
  </si>
  <si>
    <t>913564620000000000</t>
  </si>
  <si>
    <t>0xE6849BA15B50B27855E027B5CC280D7F48BC066D</t>
  </si>
  <si>
    <t>912201833518521424</t>
  </si>
  <si>
    <t>0xB2E6A0FB80B6D465DAD920CAB95DCA05C2DD3DF0</t>
  </si>
  <si>
    <t>905168000000000000</t>
  </si>
  <si>
    <t>0x30D6A23BCB82A6554D2BBB3A8E3F2B39CA16CF8F</t>
  </si>
  <si>
    <t>904736000000000000</t>
  </si>
  <si>
    <t>0x4E8D02261CCEC0BC0E395123C81ECDCAB005D1BE</t>
  </si>
  <si>
    <t>904532000000000000</t>
  </si>
  <si>
    <t>0x91EEE308B1E8614A5DD6BAC169FE0515571DEAC1</t>
  </si>
  <si>
    <t>0xEFE07548FA706E12D5D88DE5BBA35BFD3EFC56CD</t>
  </si>
  <si>
    <t>0x3F5750776FAC9C3ED6E39F302316101767AF340C</t>
  </si>
  <si>
    <t>0x30E9B78E3FE9D7F37B618AE212C6492F5E75F570</t>
  </si>
  <si>
    <t>884620000000000000</t>
  </si>
  <si>
    <t>0x2BE2A0EA8752A33DB69372E1F351F97F8D0D4AC0</t>
  </si>
  <si>
    <t>809772000000000000</t>
  </si>
  <si>
    <t>0x663E76BD3A54A6ED79C3449901B61AA1618B3412</t>
  </si>
  <si>
    <t>762000000000000000</t>
  </si>
  <si>
    <t>0xD6D5026A81376EB944D67C43B4C65CD361ECEDE9</t>
  </si>
  <si>
    <t>756944000000000000</t>
  </si>
  <si>
    <t>0x0D7F2F4A5B9D48607B80BC1A4F54677FD731785F</t>
  </si>
  <si>
    <t>748000000000000000</t>
  </si>
  <si>
    <t>0xEA5FD7C15B5947E0353D2DDD941C06A1FDA407A7</t>
  </si>
  <si>
    <t>0x4EACC3E7A221BFE4079A750720B369188AB24375</t>
  </si>
  <si>
    <t>0x9CCAD89FAA15815559F12749473268364830418A</t>
  </si>
  <si>
    <t>0xB179A2ED942CC61F887B4211D361AAC92AFC4617</t>
  </si>
  <si>
    <t>0x04A41EB26D6A4A7A70E6E4E8C986AB7600E75DD8</t>
  </si>
  <si>
    <t>0xE6CB2192F19E068EA4190B0C6E74871151D831FB</t>
  </si>
  <si>
    <t>0xFC60A4D4318AECB291B34A3C7A5270B8EC982124</t>
  </si>
  <si>
    <t>0x3EF3D0EEDB9A977A2F4C6205B96CB60A8B0408DE</t>
  </si>
  <si>
    <t>701992000000000000</t>
  </si>
  <si>
    <t>0xA6C1E6BBBC19E0DC38D9A94E9173678164EDCB4A</t>
  </si>
  <si>
    <t>659292000000000000</t>
  </si>
  <si>
    <t>0xDA3239EFDD0B4FF8E827FC44B3E7B2D952491D46</t>
  </si>
  <si>
    <t>648000000000000000</t>
  </si>
  <si>
    <t>0x6C3CE81EDD8292C0A5B60F7B2E3FF53A810C3561</t>
  </si>
  <si>
    <t>647634800000000000</t>
  </si>
  <si>
    <t>0x585B47EA628E89299A88EAFB48DF8A4B9057C3B6</t>
  </si>
  <si>
    <t>632100000000000000</t>
  </si>
  <si>
    <t>0x409FFCFB152B159830FCE39EF935FBB6D280EC53</t>
  </si>
  <si>
    <t>630256041194658249</t>
  </si>
  <si>
    <t>0x86F7083BC152B5C60506FB4DADE8929F1A4E2ED2</t>
  </si>
  <si>
    <t>628500000000000000</t>
  </si>
  <si>
    <t>0x2AC37F785A6EC99085802514F16CDC30ABDFB8AB</t>
  </si>
  <si>
    <t>628005180980368136</t>
  </si>
  <si>
    <t>0x2B283E505A5B7AF4238681C761AEB8865BA706F6</t>
  </si>
  <si>
    <t>621192000000000000</t>
  </si>
  <si>
    <t>0x80FA773A05191543FBF3E6B9460A4E182480FF91</t>
  </si>
  <si>
    <t>600000000000000000</t>
  </si>
  <si>
    <t>0xC2A87ECDEF21AF29DC281B2114504628B636416D</t>
  </si>
  <si>
    <t>595546465244861849</t>
  </si>
  <si>
    <t>0xBBB81AA6839873765A9D7D889F79B14057638A4E</t>
  </si>
  <si>
    <t>593512481647347648</t>
  </si>
  <si>
    <t>0x57BEBD9D9E5F54063122439EA6D70DABFE4C7F82</t>
  </si>
  <si>
    <t>582071387546216157</t>
  </si>
  <si>
    <t>0x87226B0CF763996B2087DF252C282ED0DB143311</t>
  </si>
  <si>
    <t>572148000000006472</t>
  </si>
  <si>
    <t>0x8C17B5E0213881FCE444FEFF48DEF1CA5DF454C2</t>
  </si>
  <si>
    <t>540824000000000000</t>
  </si>
  <si>
    <t>0xAD5C6C5A87D06DAA70FFA63B6E3615AD010BDD85</t>
  </si>
  <si>
    <t>540620000000000000</t>
  </si>
  <si>
    <t>0xE5D1D8C120CD5104E6CA6518638A9661B1BE7088</t>
  </si>
  <si>
    <t>0x96797033B064A525E88F6B8E2D2DCCF1D66DC531</t>
  </si>
  <si>
    <t>540560000000000000</t>
  </si>
  <si>
    <t>0x3C4D3B45F54E594794491F90DCC89CC69AFA7D08</t>
  </si>
  <si>
    <t>540356000000000000</t>
  </si>
  <si>
    <t>0x820B0308E19925380AED8B6FCEE63745F33C1058</t>
  </si>
  <si>
    <t>540272000000000000</t>
  </si>
  <si>
    <t>0xDBAC2CA27B0A405EBB46F1DB0E0FB032B1663E35</t>
  </si>
  <si>
    <t>0xAB893E676DA3B6E4A936F79EC31DA6BB60E3AEBA</t>
  </si>
  <si>
    <t>0x01F9B28FB09D25D3774415BC0B9F3E083ACE7A42</t>
  </si>
  <si>
    <t>538881311594783752</t>
  </si>
  <si>
    <t>0x51DB35A36A48DFD7B5A0E9C06B059D3A39527B84</t>
  </si>
  <si>
    <t>536000000000000000</t>
  </si>
  <si>
    <t>0x2FC6B8B2D5DBD4B3597B2B7C630A38A16F75C823</t>
  </si>
  <si>
    <t>533244000000000000</t>
  </si>
  <si>
    <t>0x6BBCDE683CEED58B96198D1246E6DB21B5E60930</t>
  </si>
  <si>
    <t>510693834988239353</t>
  </si>
  <si>
    <t>0xDA5A2CD95ACD9B128AE1AD64F934E448205B9E18</t>
  </si>
  <si>
    <t>507575907177105176</t>
  </si>
  <si>
    <t>0xCFAC8DC241156A7E9C6904D17D1EFAFC29B0E003</t>
  </si>
  <si>
    <t>504916000000000000</t>
  </si>
  <si>
    <t>0x768437361DB4625AA9013AEC180B62F4BE85F833</t>
  </si>
  <si>
    <t>504280000000000000</t>
  </si>
  <si>
    <t>0x8F5AF8C25831AEBA9E76AFFE82CCA5FACE74DB3E</t>
  </si>
  <si>
    <t>0x80D8F34DF376D8CD934CBE882B828EC784F658C2</t>
  </si>
  <si>
    <t>500000000000000000</t>
  </si>
  <si>
    <t>0xF50488F4E04FE0FE882F70CA821EFFEFE53BEBA4</t>
  </si>
  <si>
    <t>0x50AE21AA999FCD093BB630F1355D73F29AD2AB51</t>
  </si>
  <si>
    <t>496000000000000000</t>
  </si>
  <si>
    <t>0xED69AE49955DD5577DA6D5903CAA2397E04B82AA</t>
  </si>
  <si>
    <t>0xBCB621098200544229BD43C5821E3422A7D15AF4</t>
  </si>
  <si>
    <t>0x2B4979B2129D84FE338C8D70777838302B7B8E18</t>
  </si>
  <si>
    <t>0xF16FEA38CDA4D8A03CA63967EB6DD5DC813E7218</t>
  </si>
  <si>
    <t>0xC66CFAF993417651FD55204D12F7490E4A26FB82</t>
  </si>
  <si>
    <t>0xEACC90EB5AA84A423A160D72951F27965E84A078</t>
  </si>
  <si>
    <t>0x7D731CBA0DBBB84FADF2EDFE095888503FE2D606</t>
  </si>
  <si>
    <t>489713900693907603</t>
  </si>
  <si>
    <t>0x59BE210C315C3BA5AE6AEDB41DF835F47D28BA08</t>
  </si>
  <si>
    <t>475000000000000000</t>
  </si>
  <si>
    <t>0x5042368C52AEBDF6C052742D275E8A540397F305</t>
  </si>
  <si>
    <t>460826865169877115</t>
  </si>
  <si>
    <t>0x922DB870101411FE243603E2B04D33FD2E05E2E7</t>
  </si>
  <si>
    <t>446000000000000000</t>
  </si>
  <si>
    <t>0x08ED56A6AB8789DC3B0D0F949798F29605C89B3B</t>
  </si>
  <si>
    <t>436073654402008482</t>
  </si>
  <si>
    <t>0xBDC30D401B419D78801CB82F46502CFF4953E67D</t>
  </si>
  <si>
    <t>428000000000000000</t>
  </si>
  <si>
    <t>0x2B423367BF36EB97446E0625BE541D1C88177ADF</t>
  </si>
  <si>
    <t>418404100000000000</t>
  </si>
  <si>
    <t>0x5871934679F10077BB4B52CCE16A6FA79FF10EE4</t>
  </si>
  <si>
    <t>417527381950082121</t>
  </si>
  <si>
    <t>0xA3D2FF06D9DDCB070391E103AF11E5A4DC45C222</t>
  </si>
  <si>
    <t>409716000000000000</t>
  </si>
  <si>
    <t>0xB64A13A3E71718DF4EF00E433F5BB29DA2231FC1</t>
  </si>
  <si>
    <t>407572000000000000</t>
  </si>
  <si>
    <t>0xB74C879F76E8B4AAF8D4917C57ABDCEF66FD253E</t>
  </si>
  <si>
    <t>404880000000000000</t>
  </si>
  <si>
    <t>0x2919540FA709A2BF59FD697418148D66464337EE</t>
  </si>
  <si>
    <t>404820000000000000</t>
  </si>
  <si>
    <t>0x46DC9D19B37D376F15B787EFAAA203ACA1E3757F</t>
  </si>
  <si>
    <t>404736000000000000</t>
  </si>
  <si>
    <t>0x0F2A5F042594516614912FE9160CCA372E70679C</t>
  </si>
  <si>
    <t>399724000000000000</t>
  </si>
  <si>
    <t>0x19B6765480434738F36519BE631FB93702D64088</t>
  </si>
  <si>
    <t>399640000000000000</t>
  </si>
  <si>
    <t>0xAB77BB488960B83ACB301ED0EEAD93F35D8F2B77</t>
  </si>
  <si>
    <t>399436000000000000</t>
  </si>
  <si>
    <t>0x282F865D3867483011772EF5F0075C04CE3010F2</t>
  </si>
  <si>
    <t>399232000000000000</t>
  </si>
  <si>
    <t>0x7E27E4F301B8052B2273D72CC48AA0F900F6A310</t>
  </si>
  <si>
    <t>399088000000000000</t>
  </si>
  <si>
    <t>0xE77EF0ACA738032098343979A9E190E6C78D0FFD</t>
  </si>
  <si>
    <t>396000000000000000</t>
  </si>
  <si>
    <t>0x1DFB56D62C3A26BECD7E9A9B8C88B9E0BB7DBC3E</t>
  </si>
  <si>
    <t>0x88D4D93826D9D276BA9EDE09560337C95202C77A</t>
  </si>
  <si>
    <t>389900000000000000</t>
  </si>
  <si>
    <t>0x945AB87A8338C3AF56664718397E672DC8A385BA</t>
  </si>
  <si>
    <t>388667690000000000</t>
  </si>
  <si>
    <t>0x6BB5584B535DB6E0E019A15AEC66D860C7D7D9E4</t>
  </si>
  <si>
    <t>388000000000000000</t>
  </si>
  <si>
    <t>0x3D32784D9F81D2149B2786073BC1302A5547721E</t>
  </si>
  <si>
    <t>382001000000000000</t>
  </si>
  <si>
    <t>0x4A789C50402A2F626950A737D527E116CDC8C01F</t>
  </si>
  <si>
    <t>379169805914126510</t>
  </si>
  <si>
    <t>0x739222097684DA8E4A20125F27B5F24FB71C55AB</t>
  </si>
  <si>
    <t>367848000000000000</t>
  </si>
  <si>
    <t>0x4D21B2C9E136252CC65DFE5C0A5EDF0932CE6BDD</t>
  </si>
  <si>
    <t>364471823114850691</t>
  </si>
  <si>
    <t>0xDD12F58B18D715E4F0AFCEDE58524D73CDB3A726</t>
  </si>
  <si>
    <t>360000000000000000</t>
  </si>
  <si>
    <t>0x11D01539326EB3A866C3AB52C8737DA191915D9F</t>
  </si>
  <si>
    <t>0x0F2E7A16F855CAE8D4E173D1B01279479ED388F0</t>
  </si>
  <si>
    <t>339908000000000000</t>
  </si>
  <si>
    <t>0x262D8E4984478EFEEE6A5BFBD4E2A7C11A67B1F7</t>
  </si>
  <si>
    <t>337500000000000000</t>
  </si>
  <si>
    <t>0x3D6C5A6F2718CE47A515AF1E0C20DC45D97FEECA</t>
  </si>
  <si>
    <t>337000000000000000</t>
  </si>
  <si>
    <t>0x69BF2F3C0BEBFF863594360F1F240543430B6037</t>
  </si>
  <si>
    <t>328000000000000000</t>
  </si>
  <si>
    <t>0xF27DB245E6365BBB642E44513B90701CB814B1F9</t>
  </si>
  <si>
    <t>327352700000000000</t>
  </si>
  <si>
    <t>0x51A7706E5A1ABCB9D71D5D2DFE164C6E00FA3A36</t>
  </si>
  <si>
    <t>314886686345898110</t>
  </si>
  <si>
    <t>0x9CBCC59A22CF4FCB37830689A921FB66438B3BF8</t>
  </si>
  <si>
    <t>303032528835918801</t>
  </si>
  <si>
    <t>0x75D02F7CE5F2F046AA3F12F1980CB0D042DDE457</t>
  </si>
  <si>
    <t>300000000000000000</t>
  </si>
  <si>
    <t>0xE1E2BC69E97D79AAF00F5AB9314B8E1D6C728DFE</t>
  </si>
  <si>
    <t>290564854919662617</t>
  </si>
  <si>
    <t>0xB2A8E11F7B2E720599C9B442F683EA623967DF65</t>
  </si>
  <si>
    <t>288272000000000000</t>
  </si>
  <si>
    <t>0xD03C76E1D44AE573CBC5B7D96AC12CBDFB77AEB4</t>
  </si>
  <si>
    <t>259552641039805553</t>
  </si>
  <si>
    <t>0xED0C42FCA5713855EA7BCA8D690D80F740060EA4</t>
  </si>
  <si>
    <t>258200000000000000</t>
  </si>
  <si>
    <t>0x19171835957B97BA19D5F20C92468665854FA67B</t>
  </si>
  <si>
    <t>258000000000000000</t>
  </si>
  <si>
    <t>0xCDBD33BBA927E127E2C857BD3867DC18F56E3CA3</t>
  </si>
  <si>
    <t>257000000000000000</t>
  </si>
  <si>
    <t>0x4E5A85785EB2DAE7B36DD1CD6AF1DBF97F46ECDE</t>
  </si>
  <si>
    <t>252000000000000000</t>
  </si>
  <si>
    <t>0x449EBF11A4A495B74026CC8FE3518CD59F051EE7</t>
  </si>
  <si>
    <t>0x2FD852673BB2C5CF62FFF319F4304419FE8E14EF</t>
  </si>
  <si>
    <t>0x27A20FD1509B8998F47E750E6019B860A788D720</t>
  </si>
  <si>
    <t>0xAA7140E1EBC477857ADDDBBD45F6DE8A4F070512</t>
  </si>
  <si>
    <t>0x3198DF35DEF3DB8423928D5239FA97B2DBE16AA0</t>
  </si>
  <si>
    <t>0x7FAC3E0D5E92A83A92162947B0ACBAB73FD2B2F0</t>
  </si>
  <si>
    <t>0x72EACEF249A213DD97DA68077B1A3BA819A19473</t>
  </si>
  <si>
    <t>0x8007EAB92C0C717FAC356A69751A8C335C6E085B</t>
  </si>
  <si>
    <t>0x683EA141B19B790159BEE6AF5A387243BEEFD662</t>
  </si>
  <si>
    <t>0x0CACE7081E976E69C4FF4EE43565956BF3A8E236</t>
  </si>
  <si>
    <t>0x75958AC10CF7B4F9CB67F910E9AEF7330602597E</t>
  </si>
  <si>
    <t>0xB6475BC28AD16BFFAEC531E1C4B93B3C869EC7F3</t>
  </si>
  <si>
    <t>0x1D2208F6694A08351808E19C939FD58BABC746A2</t>
  </si>
  <si>
    <t>0xEE5AB0D57FD6DD7CC639AF4A5DAE92060B11485D</t>
  </si>
  <si>
    <t>0x1AD0AEC1A9581A41E35A69A4087D5707ED758F58</t>
  </si>
  <si>
    <t>0x52A5D7EEB972C6338BADA7C6B0066B79E116B656</t>
  </si>
  <si>
    <t>0x15A1C0E66374FB7C89CD3589F118A32478DF8285</t>
  </si>
  <si>
    <t>0xCF3B7ABCA8A47397FB02BAAD3CF7A1115C384115</t>
  </si>
  <si>
    <t>0xBE0362726942A85EE82C1FBBE4F96E9CD6F78A8F</t>
  </si>
  <si>
    <t>0x48B3EC6A7D482DD061E435EFC74BD685B1B43C01</t>
  </si>
  <si>
    <t>0xC23564787994F8427D56B1DA93A66990C321A55F</t>
  </si>
  <si>
    <t>0x062ACBE96E42866F45BA5A0C877B3773C102E991</t>
  </si>
  <si>
    <t>0x084B812E9DDDEA476BB1BCE3506E2C04F48B2B45</t>
  </si>
  <si>
    <t>0x56CA4C7E36F729D39B0E1783E58590D6DE9D9C98</t>
  </si>
  <si>
    <t>0xD374E535A4709940D211DC2BBF82621A49C233F5</t>
  </si>
  <si>
    <t>0x0AFB6CABE7B1769691876D0D55C91EE0551BDC2D</t>
  </si>
  <si>
    <t>0xB3BB63043CD64B8D1FF365503506B7E42A7D69D5</t>
  </si>
  <si>
    <t>0xBA69332841DDE681A26020BB1CF70B00AD197976</t>
  </si>
  <si>
    <t>0x987991AA6E6F100EA850358D0F83C7E13CB5EA6B</t>
  </si>
  <si>
    <t>0xA406B8FFD53D6503F3F2C19776B4FB27B599FE85</t>
  </si>
  <si>
    <t>0xADBB5DABD4396B45EC3F13D00F05DB2B3B188760</t>
  </si>
  <si>
    <t>0x03022B226B60B97A8839481C936BCEDE277E2A93</t>
  </si>
  <si>
    <t>0x51972DDDDDB27A7BB838639DB47322D13E1D0400</t>
  </si>
  <si>
    <t>0x5DBB25AF9DA4266FC19FD925E9DB160D799E4955</t>
  </si>
  <si>
    <t>0xA25EF75F222DB5D99A1907AC9118439EBF6C683E</t>
  </si>
  <si>
    <t>0x05549D8DFF1ABCEC8354D3C7072297C9C4B5DA28</t>
  </si>
  <si>
    <t>0x22547CBAA6F2DCD2C5D183029FD61839CB9D7348</t>
  </si>
  <si>
    <t>0x61FB65875D138601F022236A2BA05B182D7B72BC</t>
  </si>
  <si>
    <t>0x9354053A3DCEC2A106AB50F273F5143DDA7C3771</t>
  </si>
  <si>
    <t>0xEFFA5BF3D66C7EBAAA3877D64586DE32D6242523</t>
  </si>
  <si>
    <t>0x92C0837C151977DF8E54374669A0BCEE603047CF</t>
  </si>
  <si>
    <t>0x186487AACC519382EB70244336365D8977A26606</t>
  </si>
  <si>
    <t>0xC67D9B0B30D93CC43E6E2E8BC05D65B4FEAE22A3</t>
  </si>
  <si>
    <t>0x4EF94BA031212913E7688FD97C5145867D8FCB52</t>
  </si>
  <si>
    <t>0xBB8FE4A42732C45268F6E55931221B33B1282301</t>
  </si>
  <si>
    <t>0xAD9B861430A80F2F43BE7F4A7831DC30CC240BD8</t>
  </si>
  <si>
    <t>0x13A62AC91C359BEA4DF0F2A2B6829EFE6F13DB5D</t>
  </si>
  <si>
    <t>0x8AB5495C14FC21FF2AE806118BE57CB45EF806C5</t>
  </si>
  <si>
    <t>0xECBBB559E7C81437F1247297BE1DC900C8B4732D</t>
  </si>
  <si>
    <t>0x95B04762399D01CFCE0F58CA4965D98DDF3D57CE</t>
  </si>
  <si>
    <t>0x3DBCFA828AB3ACB886BB460B2969E1CA9FAAE4C4</t>
  </si>
  <si>
    <t>0x4319937569C03EB5385246333F95D9872824C617</t>
  </si>
  <si>
    <t>0x0704C3A2A7C6AC34896F33755C36C7356C663AD2</t>
  </si>
  <si>
    <t>0x7019257339B75864DEC26233F9A76D5D7153010D</t>
  </si>
  <si>
    <t>0xC1CBE75B48DC6A44D942699BD805D2DA73B44625</t>
  </si>
  <si>
    <t>0x014CD235001B0D751047A4CCF52F81DD864960F2</t>
  </si>
  <si>
    <t>0x4B2A25300653333EBFEFE8B66AE83ACF8950801D</t>
  </si>
  <si>
    <t>0xBD32352629FA9D49841831F9DF79B2920F26B931</t>
  </si>
  <si>
    <t>0x75D9159053AE2B0E8478778D0C799C73BEA7ECC3</t>
  </si>
  <si>
    <t>0x9672D451E75CD4B2E9A7B3ED42E7546CBBF17259</t>
  </si>
  <si>
    <t>0x61E5460222320ABD0E059067028DE61F83AA8702</t>
  </si>
  <si>
    <t>0xB0385E0D520DADF8360C0368C54400EBD17F0937</t>
  </si>
  <si>
    <t>0x12CA16FC62771A8B87DB0FAC2572613ADF5E77CA</t>
  </si>
  <si>
    <t>0xF67FE8B5C9F9C3E2417FD3A58063D682059B2BD1</t>
  </si>
  <si>
    <t>0xE21EABDEF795A6F12D51919E55E1EE16F496A14C</t>
  </si>
  <si>
    <t>0xAD2AA57027932665ADA6DA76D1720F778BD223BA</t>
  </si>
  <si>
    <t>0x2BCC5A130BA87B9D70D3DDCB43D524E6899B4187</t>
  </si>
  <si>
    <t>0xCCD22C9F7D5C4F3942215A22C497349376BF7F68</t>
  </si>
  <si>
    <t>0xAF695910BA39E1AEADD53BB38ED897DAEDB6E628</t>
  </si>
  <si>
    <t>0x96C8CE5FDCB0406B4EBA967DD59E7D6CE344DFE2</t>
  </si>
  <si>
    <t>0xA7AF495292E5091840EC8B5381C13D31CC60C8ED</t>
  </si>
  <si>
    <t>0xD8411D27DD9F4F48EF41D7F7326C8424F0EE5465</t>
  </si>
  <si>
    <t>0xC6C81D70439DB7827FDEF22B1B258F7E9C4CB208</t>
  </si>
  <si>
    <t>0x9EAFEA438BF35F8F5F32A8C35B5C064ACD3F3412</t>
  </si>
  <si>
    <t>0x8F31E4FE0970E056EA5DA2AFA0CF4D96A48252B2</t>
  </si>
  <si>
    <t>0xFAEFBCFB58209C0C03294A041004D18764573B5A</t>
  </si>
  <si>
    <t>0xBB365D327ED7D1146430A69270CE0D63A06ED8B0</t>
  </si>
  <si>
    <t>0x538344C1F001FAC6C5DFF9EE3892C5629539E09E</t>
  </si>
  <si>
    <t>0xD76F8F3E20E575141CBCB715133F510A571F17C3</t>
  </si>
  <si>
    <t>0x92F1E1BFD25A802955C5BE75EE5A22249A8660F0</t>
  </si>
  <si>
    <t>0xCB370F7FAD7ACCFAF19B32E4BDE27499C3C0E453</t>
  </si>
  <si>
    <t>0x03D9A8CD712A8791295A72071183E728C52D158E</t>
  </si>
  <si>
    <t>0x29CEB0C8CAB8B757E542057B25F6FFA94DF77296</t>
  </si>
  <si>
    <t>0x4DB0873DB4CFAE0CAA1026E82E29540B088A74AD</t>
  </si>
  <si>
    <t>0xD4186D9A542A0FEBF940F6A8508EF792EE63FBE5</t>
  </si>
  <si>
    <t>0x778A91C5EECC3EC8085388E54418C0BC19DBCB4A</t>
  </si>
  <si>
    <t>0xB71E0CF3CFF9C4A4CA7771968EBE8CAC2F7B6D15</t>
  </si>
  <si>
    <t>0xAEBACD2FBF72EBE88AD98DABE8C99BC8558B2567</t>
  </si>
  <si>
    <t>0xCE03F02F7792FA82D9A62720D9364F0A322BFD26</t>
  </si>
  <si>
    <t>0xEE2DE82E1D8990C94FF755A9A043499D8C257C5B</t>
  </si>
  <si>
    <t>0xB2655AC91BB3536BCFA0993069DA6AFFABADC33D</t>
  </si>
  <si>
    <t>0xAF4BB553DBB92DB008CF0B179DE5F1CAEF5E256A</t>
  </si>
  <si>
    <t>0xE9DCBFC90FBA01FB638F7125F844DD923B769E62</t>
  </si>
  <si>
    <t>0x56E070C8F56E7D4F08B5236D8ED42CFCFF7881A3</t>
  </si>
  <si>
    <t>0xC4D3B05D8A1101BDDDBC1C7028164333C48CD3CC</t>
  </si>
  <si>
    <t>0x247BF8612B68C4F9B03A6F0052C6AD18668C5823</t>
  </si>
  <si>
    <t>0xA8347B63BADEF4665171E20763814A7502B855BE</t>
  </si>
  <si>
    <t>0x05C2DD5D208C30B1B9890EA6F5750A285ED7FE0D</t>
  </si>
  <si>
    <t>0x1D5E7FEEB69C981A94E2EBD83BE009453DB2C0CD</t>
  </si>
  <si>
    <t>0x839C3975337276A630A3D648666C242D8B150916</t>
  </si>
  <si>
    <t>0xFC31BEFA84E05DE20678095D559C30B30240A9ED</t>
  </si>
  <si>
    <t>0xA41D11A3CDB77EC3F9C098737F208C7082E4F68F</t>
  </si>
  <si>
    <t>0xAD33226089ACBD061908B06A7B1315088C36FA84</t>
  </si>
  <si>
    <t>0xF8F47FB162728D5717CF36D47EFCDDDE1E0C65D6</t>
  </si>
  <si>
    <t>0xC201F65BA96BBCEB1865002B17918AE8AF3B6F40</t>
  </si>
  <si>
    <t>0xE2B4201E10BDCF0A040DB51A7D81EE885CB51486</t>
  </si>
  <si>
    <t>0x98EE32B2A893574C173D9CC9F94211F87C1FC181</t>
  </si>
  <si>
    <t>0xD11FC2360370A3A507E0B431AD7FACB98B43F91E</t>
  </si>
  <si>
    <t>0xCA73DF509E0087477E65DABEDF713C63A3A19044</t>
  </si>
  <si>
    <t>0x683F053134A000DA569344FCACAAAE50FC519D0C</t>
  </si>
  <si>
    <t>0x8F3671391AC43F9A76F4C6FE5D73E67991FB2AF2</t>
  </si>
  <si>
    <t>0xAAD326F9381F7D857CDE47E0E3AE2FAAE66FCC80</t>
  </si>
  <si>
    <t>0x405277453946A3676A7FF73E5B15CD4D543F9D0A</t>
  </si>
  <si>
    <t>0xFF5905D2A210845576708FC2E7A404C6C68FC224</t>
  </si>
  <si>
    <t>0xD0BE1FDED5D964619B92B3672C08C43305529BE0</t>
  </si>
  <si>
    <t>0x7B08812A831E063CA4C6CC9F8B43E1D72BEE3788</t>
  </si>
  <si>
    <t>0xE784CE0706154B85DEBB6EB92D54BD11AB6EA32B</t>
  </si>
  <si>
    <t>0x17DCBF86981F5DB483A96AE7B02251747F07B3B6</t>
  </si>
  <si>
    <t>0x24D0A80C821AB8BDBA9CE61096DFB13A0DFB7D27</t>
  </si>
  <si>
    <t>0x10D4708474CA646D391BA15B9EB9FE9B78469F0F</t>
  </si>
  <si>
    <t>0x375106B079289772B9FCC4E2FF1530138D6D602B</t>
  </si>
  <si>
    <t>0x4D3827C23F5C3163786D81F571F2D9124FCDE646</t>
  </si>
  <si>
    <t>0x71D8988DBF90FBDB097F3BBBCD655D9A145167EC</t>
  </si>
  <si>
    <t>0x157A37E116CA4D7F0BBB8AC3D39BF2780DB191DB</t>
  </si>
  <si>
    <t>0x7F3B75AE4DF8281072378C93D78077DC8B4D8613</t>
  </si>
  <si>
    <t>0x1027A613B99F11DD628C87B8968EEBE128F5D71A</t>
  </si>
  <si>
    <t>0x61B4E333A11B5DD7BACDB47342A18B4A6A9BBBB2</t>
  </si>
  <si>
    <t>0xABADC787481D983F0EE1E80348DEEEC1FC2DA712</t>
  </si>
  <si>
    <t>0x6BA6C352E70A3AD319B869EE1B1FB105C3A7A1B7</t>
  </si>
  <si>
    <t>0xEADB3B34732B9B7B22DEF177CE675A43E2CB506B</t>
  </si>
  <si>
    <t>0x4F316649467259D53549F91A08E8D11B36A66110</t>
  </si>
  <si>
    <t>0xB0A3FD9BEC67D604877723C9711336F762C976A1</t>
  </si>
  <si>
    <t>0xA99554F9261B06A65252991E03EB34D5B7A1EBAF</t>
  </si>
  <si>
    <t>0xC7E77944A51D90C4207A82DDD6E78C9DCF49357B</t>
  </si>
  <si>
    <t>0xF982DF368354B3E97CD4F1EEDCAE31BE34F04DAE</t>
  </si>
  <si>
    <t>0x63C4B971FB8B4D62E8C20CB9FC7FA8197B57D45B</t>
  </si>
  <si>
    <t>0xB43CFBCF0A84C12CD37B5C099087A764259B599E</t>
  </si>
  <si>
    <t>0x38362F63F227C3379CFFDDBAF1D0C7A082538818</t>
  </si>
  <si>
    <t>0x9BF50C7419E950AF6C9BABF77D6E253F62735BD6</t>
  </si>
  <si>
    <t>0x149E4E5A51D2C91D7D8A4D528B2D71076F1E2B2C</t>
  </si>
  <si>
    <t>0x5C00B5D0F2A8A3EE9342C71D43714D0A8CC7B658</t>
  </si>
  <si>
    <t>0x8977030B528D6E406CB2091049C6E2EF29E778E7</t>
  </si>
  <si>
    <t>0xD7074E1248955269F4756712F26DEA2A2B41E508</t>
  </si>
  <si>
    <t>0xCEAD3B2BFDA9FEBE6F40AA28E9C6ABE2BB14F9F9</t>
  </si>
  <si>
    <t>0x339EEAF4E860746A09BCCE934DFA9A2C2951EA10</t>
  </si>
  <si>
    <t>0x770B74768BFF302750D78B63383C3A92B8D5A8BD</t>
  </si>
  <si>
    <t>0x96E837CBE4E6A1A8F876B539FC1239B03F6027B1</t>
  </si>
  <si>
    <t>0x6F7FD0476AA3A8058CE81C400E7D53336852CC63</t>
  </si>
  <si>
    <t>0xC043767C692E9F52EE74CA7E4104C3020B51A5D5</t>
  </si>
  <si>
    <t>0x2DE050AC981F14C9D46D2C9A96E4A3EA37CA57E0</t>
  </si>
  <si>
    <t>0x112EA56F9CF688289B564F6DF8865F305F8C96EB</t>
  </si>
  <si>
    <t>0x3915AD62835598CDF9F2977EC7D141A84CFEAC9C</t>
  </si>
  <si>
    <t>0xCC26B24743EAEB35D281F8B307959C79CFD34E21</t>
  </si>
  <si>
    <t>0xB2B23AE8F0E4554D0D1CB424E1C5126E1A2943C1</t>
  </si>
  <si>
    <t>0x1FC3E0901CAEF7C0119ECAFA4D2FB995E7701D21</t>
  </si>
  <si>
    <t>0xC3354283C60777EB72AD59051317CF607EC1618E</t>
  </si>
  <si>
    <t>0x5AB41CB6133B58EEE5D46931ABE49D1C75B8C0CF</t>
  </si>
  <si>
    <t>0xA34EAC9AA1848BE408EF54C1A8C046C0C2533E20</t>
  </si>
  <si>
    <t>0xC78DD04E411ED7B13FE159DC8622FED512F59D6E</t>
  </si>
  <si>
    <t>0x4BE9DEE1B3B6673424875AF2A5FD45D56D1F5487</t>
  </si>
  <si>
    <t>0xAC5F03147BFA791BE9C30D89DBE4523E0949D985</t>
  </si>
  <si>
    <t>0xF8757BC29E7E3FC8AA273D1FF9E6DBEB369C7EBB</t>
  </si>
  <si>
    <t>0x4B2F664E05F6FF2008489578DCED62070F10DF05</t>
  </si>
  <si>
    <t>0x7AF47DB1952394590D0149387F12F1C093CC4E58</t>
  </si>
  <si>
    <t>0x905D7B0C4AC7686B64ECBDF2E5391A73493716E0</t>
  </si>
  <si>
    <t>0x2DF5F76C9C9041131868887D3D1174CBADA45687</t>
  </si>
  <si>
    <t>0x6863BF094C5C9E0E5C6804FDA5FD2649DBD3C088</t>
  </si>
  <si>
    <t>0xB449911A60A88BA2CC734C1F56D07C137EE60038</t>
  </si>
  <si>
    <t>0x1BBCD4978A73178B1F946940656B504FBF765876</t>
  </si>
  <si>
    <t>0x9E08DBB98DC337B9F82860BF722415C30B4BCED2</t>
  </si>
  <si>
    <t>0x537A881DC00C163E0DC5DD78B22A366D54187425</t>
  </si>
  <si>
    <t>0xD742709DA0276519FC0AC91D9EBCB7BB8EFD854B</t>
  </si>
  <si>
    <t>0x34E34C381EE457E959FD2127836A1ECB3122E907</t>
  </si>
  <si>
    <t>0xA8C15579A259B75E96DAC431ECCF72688A7ABE2E</t>
  </si>
  <si>
    <t>0x75E9256F0ACB34DE9AF4F8F7151BD74937BE8617</t>
  </si>
  <si>
    <t>0x8E5647B4C5E32ABEA98823EC5414F82A24943466</t>
  </si>
  <si>
    <t>0x659E6E8C40264CEE02C01D66A73CCD8331F3BE1A</t>
  </si>
  <si>
    <t>0xEC37C04032CB1E44F63B09FEA664276F8370F3DB</t>
  </si>
  <si>
    <t>0xF3A16CA8838C29A0B48C3C2A7918909CB8EE1393</t>
  </si>
  <si>
    <t>0x870DE7A144C8824A378B769C89DA70F70826ED66</t>
  </si>
  <si>
    <t>0x884B8BA62F6B3FEC3F321B7F684C0E931B127979</t>
  </si>
  <si>
    <t>0xD94560B273B9834C71D4772CEDCE69F1A1AA9042</t>
  </si>
  <si>
    <t>0x73827924C98ED3C3F645FA322FD61F3C301730F9</t>
  </si>
  <si>
    <t>0xE2FD9513BBA9C218B5A8E3F9994C224CA9AAB4C9</t>
  </si>
  <si>
    <t>0x87D26459E696D40E31BED7B41D3F43F434998CDC</t>
  </si>
  <si>
    <t>0x3B5CFD24CA05323F3ECE1F2A94958F7670D96E65</t>
  </si>
  <si>
    <t>0x4AF6E8A8EEF8C5C1DA38F2A23361CE518A9E3727</t>
  </si>
  <si>
    <t>0xCA8BCBA9AA4EF69FE465F92E2BC3231A22B49267</t>
  </si>
  <si>
    <t>0xEA2EDC86D0890203055CFA1572BE0302039A8F26</t>
  </si>
  <si>
    <t>0x508A8C2DA06F533AA65E94BF552DE73BA0F192EC</t>
  </si>
  <si>
    <t>0xAC5CBA4ACFE2709D9E5127A0CB9BF349C6997B7A</t>
  </si>
  <si>
    <t>0x0372E78FC0D445947AA917F7B59E7C882330E9C2</t>
  </si>
  <si>
    <t>0x0D7ED8FE77E5638D527D2DCA74B21935C82981B3</t>
  </si>
  <si>
    <t>0xE2E218A64C2D285659BDA3128E89E83B3DE1F3BA</t>
  </si>
  <si>
    <t>0xC35AAC37F8D174E1618D999CF6E72F3EA07F7583</t>
  </si>
  <si>
    <t>0xD28B127A955EB7F41A6C9DF6C3081FFF5E4D9D70</t>
  </si>
  <si>
    <t>0x02D8100CE6342577EB256712D06F807D8B319330</t>
  </si>
  <si>
    <t>0xD0BC9E261D548A2CFAF6CBB29A0FB6CAB7EEA569</t>
  </si>
  <si>
    <t>0x766658A0B5088BDB66834D94B870A4016B766392</t>
  </si>
  <si>
    <t>0x61DDA7274BEAA2DEFA5FF7CE9E5A75394DF9E190</t>
  </si>
  <si>
    <t>0xA29E41A73DA4F743925AF85700382DAA1EBB1F6B</t>
  </si>
  <si>
    <t>0x141E8D5E9B5A87D329C88DCE10F7A8922840820F</t>
  </si>
  <si>
    <t>0x7AEFBB7C47B1F87FE8E62491190B6A189ACEC228</t>
  </si>
  <si>
    <t>0xF6D7839A649ED200A4BBD107FEB145CE4E8C0D5E</t>
  </si>
  <si>
    <t>0xC2A8B4B69671B95281ED5D5E10F8EA50010DF1CF</t>
  </si>
  <si>
    <t>0x516D551840F7E69B1E4593EB56275CD3F5E56B86</t>
  </si>
  <si>
    <t>0x3F3688448C3FC97AFA2D377A859E584493C3D9E2</t>
  </si>
  <si>
    <t>0x7D2C5BCF46BABA375D4505AF4B4B4E6CAED1DDA0</t>
  </si>
  <si>
    <t>0x9076A61A0C2E6595E339EC6B1E44018C14E88A58</t>
  </si>
  <si>
    <t>0x523EC25C1C1B495DBB9340FB58917B9CF2F2F294</t>
  </si>
  <si>
    <t>0x11CB6544E241BCC5E666CEBFD3071FD20071C75A</t>
  </si>
  <si>
    <t>0x4C3486E8DCE306B781A09DD49DE76286F2AE4B40</t>
  </si>
  <si>
    <t>0x1745A299110D8BBF11B5EDDC9CDAD4BC8CFB16FA</t>
  </si>
  <si>
    <t>0x9D614649F80FE9C55B0BC90229C97D191895390B</t>
  </si>
  <si>
    <t>0xFFFE9C5571C1E9657713B5DC0A69B01813E20B03</t>
  </si>
  <si>
    <t>0x30CA1376F690F4940DD6BAD97F9D2DBB549DC6A4</t>
  </si>
  <si>
    <t>0x5D96EB8E7C1BC74890E120C400E6CBCC7396EB46</t>
  </si>
  <si>
    <t>0x2CD81D02C1EEE6A9364D71AF9D340B9D782A5381</t>
  </si>
  <si>
    <t>0xDBEB76FD2A9B686A42EE363A1673D8C47812B93D</t>
  </si>
  <si>
    <t>0x86ADDE542E4953E11A244CA56A0915342809CDDF</t>
  </si>
  <si>
    <t>0x59B6A4A5854426DCE7D6A08ED99AD4D99CFB126A</t>
  </si>
  <si>
    <t>0xDB81E505EFF2D2A453D88F95C7D9506FD9B4A49E</t>
  </si>
  <si>
    <t>0x5723D7D1C46DA7DCAFF0E8C20D20FBD0B8264074</t>
  </si>
  <si>
    <t>0xE98A217D0531142A1888B6B030B2C8FC500878C2</t>
  </si>
  <si>
    <t>0x74CF21790F4BA8A5A6D2083F7E496702587E48C1</t>
  </si>
  <si>
    <t>0x8969761895241F0BCF99F46ABD9CD755931A286C</t>
  </si>
  <si>
    <t>0x9266EB446014A7B6261DF2E9AF0A9727874AB93B</t>
  </si>
  <si>
    <t>0x2EF6572AD48F4C2479722DA96B351110EE37D3CD</t>
  </si>
  <si>
    <t>0xEC206E8EB42311941F22924F92656C98149A54D2</t>
  </si>
  <si>
    <t>0x140D0649B6D8302ACEF38C8D4A0B6F10BD38B565</t>
  </si>
  <si>
    <t>0x31A0E72133AD4FAEDCE178055F6AD0036710D6FC</t>
  </si>
  <si>
    <t>0x4AFEDF437D09F210ADAFBA1823E48BA2465F4B1D</t>
  </si>
  <si>
    <t>0xA5E81423F169EB7DA8068EB9131C45E0D823F453</t>
  </si>
  <si>
    <t>0x30D181EBFC9E576C0D2733B1F4C904F983B079AF</t>
  </si>
  <si>
    <t>0xE29242BB700AAA6D61B158D3ED14BB070699B55E</t>
  </si>
  <si>
    <t>0x2D6F51518506DCCA0888A33187A53DD267AE3939</t>
  </si>
  <si>
    <t>0xBE62E51B29B7A59CC93795F30BF76DCA5F72356D</t>
  </si>
  <si>
    <t>0x4FB0B56A85C1701A47E4909CDAC42694D892B53F</t>
  </si>
  <si>
    <t>0x2447ABD505600F933AD43F938BA49FFE036C1579</t>
  </si>
  <si>
    <t>0x01F596AAFE3385367010750287969B9EB52427EA</t>
  </si>
  <si>
    <t>0x2D74D2973EB8B758D6178E6F24C6845C2FD9755D</t>
  </si>
  <si>
    <t>0x294A9106064A8A619580CD066B6E2FBD43A44746</t>
  </si>
  <si>
    <t>0xC158C50D0C5EA5D2AC9E390D5C960286EB7974CA</t>
  </si>
  <si>
    <t>0x19163A5B872981D17141032E173086E97257564B</t>
  </si>
  <si>
    <t>0xEC414FC6806E00EDEC255E4EC89EFCDE0B11DAD6</t>
  </si>
  <si>
    <t>0xD7F11D0CA179A1112D8DB2154BC63BEB80BE6B64</t>
  </si>
  <si>
    <t>0x6F9B13C16A9B0AFCE0FE43D2737DEB604C4442D1</t>
  </si>
  <si>
    <t>0x4961C1820481F2190F3CE9AD6E9C22051A45631E</t>
  </si>
  <si>
    <t>0xEC760F5E896820CA761002158986383E5EEF2007</t>
  </si>
  <si>
    <t>0xB66DA5089F983761F1D66C9419A138FEAF601BAF</t>
  </si>
  <si>
    <t>0x5FB1EE87A380F39BE36D8D718B4151858FBB8472</t>
  </si>
  <si>
    <t>0x78CC37976E61BD71CF62B368F1CF00FBF3E3FDE9</t>
  </si>
  <si>
    <t>0x59FC312A0EBED99F2B1EAA47ACC7834792637FEA</t>
  </si>
  <si>
    <t>0x44303BBB98691CB7102C46D5166456769AAD5551</t>
  </si>
  <si>
    <t>0x443006A415F58017944AE8A8F7C4134362BE0144</t>
  </si>
  <si>
    <t>0x86E0E84ED2C6C92E4E73CB801FD7AD7F88F5CA6B</t>
  </si>
  <si>
    <t>0x7E122299071127BBF7E4514E863A021D9D3C5420</t>
  </si>
  <si>
    <t>0x0E57B767FB4CABD8553768DC613EB50671120939</t>
  </si>
  <si>
    <t>0x9BCFFDDE9D4FB312E785C2B8349EE582F0D9DFD2</t>
  </si>
  <si>
    <t>0xF2D267B27DB9575BEA0AE566A336291D16AAC9D0</t>
  </si>
  <si>
    <t>0x3F314DCA92B3D1B2A233C80D2C65941744750088</t>
  </si>
  <si>
    <t>0x8B8DFFADAABA26DDDBCCBA2B957F22325BEA100F</t>
  </si>
  <si>
    <t>0xC0DE2AB1A191BDC684F6B398AA8759F85CBC9485</t>
  </si>
  <si>
    <t>0xBC0896A3C6EED2998722ED3687053A2C7108ED44</t>
  </si>
  <si>
    <t>0x673E5B12C19891276353343F9A342BF5C1CC45DB</t>
  </si>
  <si>
    <t>0xFA03D2B9096BA99D3697576543C5E06942702C30</t>
  </si>
  <si>
    <t>0x9B1C240E57852D36077DEA1E36FA2A1C234993E2</t>
  </si>
  <si>
    <t>0xB27F122F197A21201BC463681BA131AE48B59CB3</t>
  </si>
  <si>
    <t>0xD3F8FC38FB53FB06F23470B45C3E865E27C29324</t>
  </si>
  <si>
    <t>0x65F9DA0B2E399715BD7AA94492F3FE99F44A7ECF</t>
  </si>
  <si>
    <t>0x8ACEEC792E77BA850BFC4C71A07237E75685DC0E</t>
  </si>
  <si>
    <t>0x2025E7590856E982B35DE1ABCE288AB9AA5AE9CE</t>
  </si>
  <si>
    <t>0x034256EFF0C7856A562A811D7FF9BD956BEB0B23</t>
  </si>
  <si>
    <t>0xAB64505E51E9814D80710E6D2355BD4FFCB3FDFD</t>
  </si>
  <si>
    <t>0x02B09E4737C01EA2381257B2BAE76F665E879B54</t>
  </si>
  <si>
    <t>0xA4E079A2117CB1902C649D1389E4E010C539F00D</t>
  </si>
  <si>
    <t>0x1E22EDFF20D275009B5C8189F4F7FD8026A09D18</t>
  </si>
  <si>
    <t>0xCC574CD6D5ED8A67630D50A937DFD33B5ED48B0E</t>
  </si>
  <si>
    <t>0x57B9D8D46ABAD2170AE7C6BABF87BE56180527BE</t>
  </si>
  <si>
    <t>0xBAF636D77F2253A35D65248FF3E0BABD8526BC42</t>
  </si>
  <si>
    <t>0x4D0A435CC645EC4585818E24B2D29E9C9FA7A399</t>
  </si>
  <si>
    <t>0x4D236F75B8DAC5E744F3F346EC5AEE982015D27E</t>
  </si>
  <si>
    <t>0xA7E26692FE022CDE9C55BD492817C62D2CDA2A91</t>
  </si>
  <si>
    <t>0xC24719C04976773DFF409703DE959BF74188918A</t>
  </si>
  <si>
    <t>0xAA41AB6A3FDB551674E716FADC8E73DA8DF01207</t>
  </si>
  <si>
    <t>0x0323A3B184D46869A042709C032488792327D88C</t>
  </si>
  <si>
    <t>0x7B1499F702FB7BF2FD7610393B3B5527600AC529</t>
  </si>
  <si>
    <t>0xDD3DD5ABA009D3513FB2D5E676F32473610630C0</t>
  </si>
  <si>
    <t>0xFA78606491F76D5DA6E57E9BD3E577D8FCF615F9</t>
  </si>
  <si>
    <t>0xE10FA3E4DF18264A6D55FA80021FD231B03125C3</t>
  </si>
  <si>
    <t>0xCAD88709FC705D1FEC6BE77529F5D514B40F5EBA</t>
  </si>
  <si>
    <t>0x1D765E738C251C1CFD11AD76D8D4A4FAB9A655C2</t>
  </si>
  <si>
    <t>0x3CE6CC84125D37C59516E8C7F8DCCA5389C43863</t>
  </si>
  <si>
    <t>0xE2D698B1302AD84FB20C2A8905648F3EEBAFEF5A</t>
  </si>
  <si>
    <t>0x27DCBBD33C9D0C164BD02524BA1790255CC63051</t>
  </si>
  <si>
    <t>0x20F3F3324F588C8372A223D16D3212FECD542939</t>
  </si>
  <si>
    <t>0x32FBE435FA5B7CD3CD3C761397122BAC3EACF997</t>
  </si>
  <si>
    <t>0x6CDA38A6CA92579FA761CB7F72B8EB1CEAA03E0D</t>
  </si>
  <si>
    <t>0x77107EBDFFB8E5CBE207A02E64AF4B2C1D33C606</t>
  </si>
  <si>
    <t>0x6A08172D6C5146CA24CC4AFA3597ECB263A112EC</t>
  </si>
  <si>
    <t>0x0DADA79607440AC38B347881E3F66E0BB6B4D894</t>
  </si>
  <si>
    <t>0x496C8F8851A54359E2362946157441331AA57C86</t>
  </si>
  <si>
    <t>0x10629DF6528C2620B52AA6F0F15340D533223E43</t>
  </si>
  <si>
    <t>0x984A1C1D4B13245828E48708222A1364DA145914</t>
  </si>
  <si>
    <t>0x9A1A93843D65E2098B88EC883693D1FE98680BAC</t>
  </si>
  <si>
    <t>0xD82A322011DBF50E126E8CAF87EA9F24DAC1518B</t>
  </si>
  <si>
    <t>0xEF060D61E478CE6A3E88B8EE86F42377137451B0</t>
  </si>
  <si>
    <t>248000010000000000</t>
  </si>
  <si>
    <t>0x6F4EB77B5A8758C9AC3513784C1CEC6639A6D898</t>
  </si>
  <si>
    <t>248000007645280937</t>
  </si>
  <si>
    <t>0x1D38A78EE06614328BDCE477582FFB0AC04DE59A</t>
  </si>
  <si>
    <t>248000005325443867</t>
  </si>
  <si>
    <t>0x0AC2CF17EA29B92DD2925EFF0FE577093B7E1298</t>
  </si>
  <si>
    <t>248000001860131197</t>
  </si>
  <si>
    <t>0x30765A24DAF719C154AC1E3A7CFD1302C8246C47</t>
  </si>
  <si>
    <t>248000000000000000</t>
  </si>
  <si>
    <t>0x66F19485EAD5AA5E22F85135E6D361E2F0CABD6C</t>
  </si>
  <si>
    <t>0x21CB1668E680A20471F6E2C67A66F470928CB3EA</t>
  </si>
  <si>
    <t>0xCF0E407D53E1FB5B3D4767107C94AFE70D7FC5DE</t>
  </si>
  <si>
    <t>0x076DB5334F4F97194A5C6C35EC2B1FB6CA491C35</t>
  </si>
  <si>
    <t>0xDF9C23DB3C7262D74D82FFFB434363954091EDC3</t>
  </si>
  <si>
    <t>0x679AED8C0F6174BACEEFFBED1E223EF0EF645D41</t>
  </si>
  <si>
    <t>0x0605D6823024D78B5A83304AEECC0B4CE4F43409</t>
  </si>
  <si>
    <t>0x16842AF9EA32331B30150BBCB81F76AF67501715</t>
  </si>
  <si>
    <t>0x0A42ACCEE631867F0115986B862745E6063939D9</t>
  </si>
  <si>
    <t>0x3463DEED31BEC465AB831853935A3D8EF2E5B27C</t>
  </si>
  <si>
    <t>0xE92A14201313402492BD30C9D2995AECFA85E2FD</t>
  </si>
  <si>
    <t>0xFBB3C3C7265198D0F9863F5DA7AF81137C27F568</t>
  </si>
  <si>
    <t>0x86CC8391278D51A7CDB43DCBE0600882B9031F0B</t>
  </si>
  <si>
    <t>244038250000000000</t>
  </si>
  <si>
    <t>0x59EC731FD50B761FF4842BCCDDD8A94F5E1D69C3</t>
  </si>
  <si>
    <t>244000000000000000</t>
  </si>
  <si>
    <t>0x29DEB4EABA40EA8F40D209334C185C26CE28B6FC</t>
  </si>
  <si>
    <t>0xA58006DB4B64C957F97B7E5EFB5D15EA0EC7282F</t>
  </si>
  <si>
    <t>0xA1CE02560CC9A845BBB34D5352BE4E8062B64C94</t>
  </si>
  <si>
    <t>243999990001642737</t>
  </si>
  <si>
    <t>0x6D3E08A27C222C467BD88F1EDCC7BFC36F3706B8</t>
  </si>
  <si>
    <t>243958000000000000</t>
  </si>
  <si>
    <t>0xBBB7F1B9C8FCD8F78BF886DF7370A852D5841729</t>
  </si>
  <si>
    <t>238471344612959963</t>
  </si>
  <si>
    <t>0x5A62E42FE1C461DA3AA5A3052EA45CEB8FD3E625</t>
  </si>
  <si>
    <t>237000000000000000</t>
  </si>
  <si>
    <t>0xFF5F861BED0DFB81AC389AD88D956FE4653CF5D7</t>
  </si>
  <si>
    <t>236000000000000000</t>
  </si>
  <si>
    <t>0xBE2B4EBF869735B00CD7B48F5008ADB82927BA21</t>
  </si>
  <si>
    <t>235813125436363134</t>
  </si>
  <si>
    <t>0x408B57F0BA1A4F17A037A4604119892076023448</t>
  </si>
  <si>
    <t>234000000000000000</t>
  </si>
  <si>
    <t>0x92D83F819496E444096700AB3068350B239099B4</t>
  </si>
  <si>
    <t>231223000000000000</t>
  </si>
  <si>
    <t>0xCBFF3D4A2418D1B16135BDEF76C5EEFC0E7FA064</t>
  </si>
  <si>
    <t>220000000000000000</t>
  </si>
  <si>
    <t>0xF37EF72904D77F17CA4DEBD1BB9330E713BE3DF7</t>
  </si>
  <si>
    <t>216000000000000000</t>
  </si>
  <si>
    <t>0x33C0B90947F7B86DCE6CC6F2B2C71928290074D2</t>
  </si>
  <si>
    <t>212500000000000000</t>
  </si>
  <si>
    <t>0x64E085888A6A31E8EA93373FBCE79F8584A6DAEB</t>
  </si>
  <si>
    <t>201872000000000000</t>
  </si>
  <si>
    <t>0xF610EE20C53EC25091192F252F4EE97884682F76</t>
  </si>
  <si>
    <t>200000000000000000</t>
  </si>
  <si>
    <t>0x5E4DA3A31AA98051A1E51B60312AEF129CE9888F</t>
  </si>
  <si>
    <t>0x38EF224DDF71D2B32D8208A54DB51C16BCE609E3</t>
  </si>
  <si>
    <t>0x14C9E896B13886D0C971E15B66EE43AC40CC51B1</t>
  </si>
  <si>
    <t>0x03CE55294586945138446D234D2EC9BF01D24187</t>
  </si>
  <si>
    <t>199460000000000000</t>
  </si>
  <si>
    <t>0x735D155B4CE6714114CC732CB590106854DF069D</t>
  </si>
  <si>
    <t>199436000000000000</t>
  </si>
  <si>
    <t>0x1BF40966E85D605B70D4666CAFAA68FB1C5C1A20</t>
  </si>
  <si>
    <t>195000000000000000</t>
  </si>
  <si>
    <t>0x008A1DA7374394B0B3C6219801FEFF97ED723D7D</t>
  </si>
  <si>
    <t>191070397466674674</t>
  </si>
  <si>
    <t>0xF872A0C7982B736475A886970A66D9F89627A03A</t>
  </si>
  <si>
    <t>178452000000000052</t>
  </si>
  <si>
    <t>0x7F26AAFF4CA89EC223F3B7C62A2F37B6D6E0F88B</t>
  </si>
  <si>
    <t>0x1A5D770E8E2FEDD6927E16738293DDEA0E54C8CC</t>
  </si>
  <si>
    <t>0xFB4133BD61E520761C4384BE13F3F8523DE0B595</t>
  </si>
  <si>
    <t>0x9AB0ACEF426EC04A8092854B9F94F3CCC91A1E53</t>
  </si>
  <si>
    <t>0x559B3187FA12630C1AD92DAF161AC169F6A50D14</t>
  </si>
  <si>
    <t>0x83DB2E90A404321D31CEBC2802AEACEB448BD3E7</t>
  </si>
  <si>
    <t>169264330000000000</t>
  </si>
  <si>
    <t>0xE2D16C3067AFBA7AF948EA0BBD5A278BCDA900AB</t>
  </si>
  <si>
    <t>168000000000000000</t>
  </si>
  <si>
    <t>0x85042DDEC3DB96A0A42344580777D882BD385539</t>
  </si>
  <si>
    <t>167500000000000000</t>
  </si>
  <si>
    <t>0x726703DD6829DC02F44662060CAA66B137EF9845</t>
  </si>
  <si>
    <t>166000000000000000</t>
  </si>
  <si>
    <t>0xC8C74B6E011488D646BE102406E362202F4FF4E2</t>
  </si>
  <si>
    <t>156769620000000000</t>
  </si>
  <si>
    <t>0xD1B401F105868507BD201445D051AB820BE27DC4</t>
  </si>
  <si>
    <t>154598775609582963</t>
  </si>
  <si>
    <t>0x4CED0B83E5F1A95DC7F6BE157E10B8A05DC3F8EA</t>
  </si>
  <si>
    <t>152800000000000000</t>
  </si>
  <si>
    <t>0xAAFB61A4BC74C76DA50595A58F34D647B16B09EA</t>
  </si>
  <si>
    <t>151200000000000000</t>
  </si>
  <si>
    <t>0xF1C70A4F048E7A21DBB13DC90C703B87F7F6968B</t>
  </si>
  <si>
    <t>148000000000000000</t>
  </si>
  <si>
    <t>0x4312A90635BE1F167A8E8A14760EED6D52541DF6</t>
  </si>
  <si>
    <t>0x5E883DAC3AC0A50C4F251B1C1CBC8F9EE1AA1A6A</t>
  </si>
  <si>
    <t>147280000000000000</t>
  </si>
  <si>
    <t>0x2672CF74F87EE862AE620270354AF6F4E37742AB</t>
  </si>
  <si>
    <t>146820000000000000</t>
  </si>
  <si>
    <t>0xB2EC75042DF509BA7CADD74225EA81785393B78D</t>
  </si>
  <si>
    <t>144000000000000000</t>
  </si>
  <si>
    <t>0x9F11716C71D3DC363B1FE2897B07715474579047</t>
  </si>
  <si>
    <t>141892000000000000</t>
  </si>
  <si>
    <t>0x23826A74CEB8595552C5F542E4715E3E2EB45060</t>
  </si>
  <si>
    <t>139812763647379216</t>
  </si>
  <si>
    <t>0x8A61EE3D42505B42B2D6330C6CE3C8198608783A</t>
  </si>
  <si>
    <t>138000000000000000</t>
  </si>
  <si>
    <t>0x7253F3824520811D77D9D64272277881FA83E0F9</t>
  </si>
  <si>
    <t>137604337200000040</t>
  </si>
  <si>
    <t>0x55F404EB5241D1CD4B3CB5A0DF53DF33C80AA16A</t>
  </si>
  <si>
    <t>137269958660604040</t>
  </si>
  <si>
    <t>0x7CA490502BA1168F58E935D6C056B34E6EC381E5</t>
  </si>
  <si>
    <t>137261762895600040</t>
  </si>
  <si>
    <t>0x7F7C9C0E2F0E7D015F2F86C132D57EDB595A9A95</t>
  </si>
  <si>
    <t>0xE668DC818BFC75A4BAEA0CC25C58ED4B3F9884F3</t>
  </si>
  <si>
    <t>0x656FF3DE6A4209E1A51F490FCFBAB7CC88B3604C</t>
  </si>
  <si>
    <t>137170698840000040</t>
  </si>
  <si>
    <t>0x3C338D5EDFCAFE372870208724C387C33177C073</t>
  </si>
  <si>
    <t>136959618348000040</t>
  </si>
  <si>
    <t>0x7E3B4DC0FD455E2A50B8412E65F0F2FA3454A8E4</t>
  </si>
  <si>
    <t>121471558583694222</t>
  </si>
  <si>
    <t>0x17FACB12EF8EC6863CC1D4C57F8E65C566056035</t>
  </si>
  <si>
    <t>114140000000000000</t>
  </si>
  <si>
    <t>0x2C82C8029BC2D453064B9B8D0FCB433443E13F0D</t>
  </si>
  <si>
    <t>105528000000000000</t>
  </si>
  <si>
    <t>0xD0EDE150ABA2FC179ED00B062496C5C82F54608A</t>
  </si>
  <si>
    <t>100000000000000000</t>
  </si>
  <si>
    <t>0x04523CC9A6E80797103F7015B80E7495E8187DEA</t>
  </si>
  <si>
    <t>0x86F518368E0D49D5916E2BD9EB162E9952B7B04D</t>
  </si>
  <si>
    <t>0xACF6580BE927FC7E42F37C232C2B5C7687C75DFE</t>
  </si>
  <si>
    <t>0x8AA471F2F7E81FED0A86B9F631297E3B7F791713</t>
  </si>
  <si>
    <t>99608000000000000</t>
  </si>
  <si>
    <t>0x8A24A0F1DD89DC2908A19A416967B3EA1ED5CAE2</t>
  </si>
  <si>
    <t>98000000000000000</t>
  </si>
  <si>
    <t>0x0ED83CFE95F6BD00BFFCE97791604864E3B051BF</t>
  </si>
  <si>
    <t>97196000000000000</t>
  </si>
  <si>
    <t>0x60742AAFD17759D90A16A0FE89B811F1B9020F38</t>
  </si>
  <si>
    <t>97040000000000000</t>
  </si>
  <si>
    <t>0xDF53DBA9C12C38171C786DEDCCC5F8B60E79179A</t>
  </si>
  <si>
    <t>96800000000000000</t>
  </si>
  <si>
    <t>0xC9469F32E58D98778D5517BB0FE7D206A8D90775</t>
  </si>
  <si>
    <t>96764000000000000</t>
  </si>
  <si>
    <t>0xBD7704940104D2071C6376D1EB6FFFE2CF02A1DA</t>
  </si>
  <si>
    <t>96368000000000000</t>
  </si>
  <si>
    <t>0x284FC7AFC79F3D6E7FC90229CD4BEAF9E6E38807</t>
  </si>
  <si>
    <t>93848000000000000</t>
  </si>
  <si>
    <t>0xA1E8CC32A75FE465174FA7EF7B4FEB84244C23B6</t>
  </si>
  <si>
    <t>87360000000000000</t>
  </si>
  <si>
    <t>0x77F02DB0706ED1E1790C609DBB45FA61B7EFA313</t>
  </si>
  <si>
    <t>86712000000000000</t>
  </si>
  <si>
    <t>0x9690A7C1E696B114C7C715BF38D5D82D92F01B33</t>
  </si>
  <si>
    <t>84000000000000000</t>
  </si>
  <si>
    <t>0x2801467AFF3FD19AC27096EC1D15E63C15F5FD33</t>
  </si>
  <si>
    <t>77657000000000000</t>
  </si>
  <si>
    <t>0xAA99860794648B6E3D66A3F256632DE34DBDB137</t>
  </si>
  <si>
    <t>71284000000000000</t>
  </si>
  <si>
    <t>0x2F5DE1341833FA9A83EE5109C64F7DDA4DA70125</t>
  </si>
  <si>
    <t>69990000000000000</t>
  </si>
  <si>
    <t>0x53C66D08C92887D76477625A09F4EFC2640CC497</t>
  </si>
  <si>
    <t>67513738537209114</t>
  </si>
  <si>
    <t>0xB19AB51D6D66C17E097EF179C2F68995FC20B68F</t>
  </si>
  <si>
    <t>63296000000000000</t>
  </si>
  <si>
    <t>0xAFFCC0C062AB43722779872A53692679EA4A1DBF</t>
  </si>
  <si>
    <t>61612000000000000</t>
  </si>
  <si>
    <t>0xDC4C76DCAFF983A130E2DD1B617489FC2ECFA3FA</t>
  </si>
  <si>
    <t>58000000000000000</t>
  </si>
  <si>
    <t>0x8DDB8612C40760213690341C8E7B6BD0B573A3A8</t>
  </si>
  <si>
    <t>48100000000000000</t>
  </si>
  <si>
    <t>0x01AEFCD6C77393E5AC2CFAD53A442092DD592496</t>
  </si>
  <si>
    <t>48000000000000000</t>
  </si>
  <si>
    <t>0x9CF3AD5D816E35E4C2F3ED3E5457666B9B83E7E7</t>
  </si>
  <si>
    <t>0xF86B2B725BC08A0AB23E4A6B96DB9D448644A5BD</t>
  </si>
  <si>
    <t>0x7F5CFCF1EBA708CB3DE30253A64D15D322B850C3</t>
  </si>
  <si>
    <t>0x19A145E5C412BB72D4C6BF7BF70161A63539A65D</t>
  </si>
  <si>
    <t>0xAE7233891B3B5CF1E92EF909FDB2AEBECDAB94B7</t>
  </si>
  <si>
    <t>46944000000000000</t>
  </si>
  <si>
    <t>0xC0769C36EA07B6C538FAA4AD3721B47C07DB5B92</t>
  </si>
  <si>
    <t>46644000000000000</t>
  </si>
  <si>
    <t>0xABA8401894A1B39170EA4D292C99CD2140FD7423</t>
  </si>
  <si>
    <t>46152000000000000</t>
  </si>
  <si>
    <t>0x567AB34C3CF66815D94AFA10DC050C1C041F9426</t>
  </si>
  <si>
    <t>45864000000000000</t>
  </si>
  <si>
    <t>0xC42E13CC6F1418793D90121B44A2EAA53A527552</t>
  </si>
  <si>
    <t>44912000000000000</t>
  </si>
  <si>
    <t>0x4748810DA7121ED55DB3B37A1D1A0F62BA50263A</t>
  </si>
  <si>
    <t>44356000000000000</t>
  </si>
  <si>
    <t>0x083D411B14EBF524202C6C392168E306ECC5AF95</t>
  </si>
  <si>
    <t>44000000000000000</t>
  </si>
  <si>
    <t>0xAD40A012EAEC669DF01359BE0158EBE09219684C</t>
  </si>
  <si>
    <t>38635120000000000</t>
  </si>
  <si>
    <t>0x049D2AFE9DF36AB07180C4A98C7F93F7B23F92B7</t>
  </si>
  <si>
    <t>38260000000000000</t>
  </si>
  <si>
    <t>0x338C5A7FB4EE3644FDEF96BB471637B74A163046</t>
  </si>
  <si>
    <t>37816000000000000</t>
  </si>
  <si>
    <t>0xDE92E82C36183C4CAA9BAE09A7A5B8E0B62B9601</t>
  </si>
  <si>
    <t>37164000000000000</t>
  </si>
  <si>
    <t>0x1F4C93E13E85A1E5B31BCB86A722EA960FBDC523</t>
  </si>
  <si>
    <t>37156000000000000</t>
  </si>
  <si>
    <t>0x8246E1027E0F13D43BB58EF20F856B07B563BBC9</t>
  </si>
  <si>
    <t>34504000000000000</t>
  </si>
  <si>
    <t>0x6C7890343361DC07A4125375D6E7F88D9353B01B</t>
  </si>
  <si>
    <t>33612000000000000</t>
  </si>
  <si>
    <t>0x8A57D201F7D19F75E443293F746EA93FD3BF5036</t>
  </si>
  <si>
    <t>32802587583136203</t>
  </si>
  <si>
    <t>0xB29754A0707B1C45732354458FCDEF714EA41C10</t>
  </si>
  <si>
    <t>32704000000000000</t>
  </si>
  <si>
    <t>0xF5355281060EBCF5A3711385442A39575D4157FF</t>
  </si>
  <si>
    <t>29348000000000000</t>
  </si>
  <si>
    <t>0xE80A7DA6E39A92D27EC4A2941B804FFA6F6D58BB</t>
  </si>
  <si>
    <t>29080000000000000</t>
  </si>
  <si>
    <t>0x196933AB21D1C8DD8140809F69D5EAE784EF637C</t>
  </si>
  <si>
    <t>25856000000000000</t>
  </si>
  <si>
    <t>0x7AE58D51B27FADB94BC1F11AB7CD8DD10E80FB58</t>
  </si>
  <si>
    <t>25108000000000000</t>
  </si>
  <si>
    <t>0x5DB89A81A1312F87BB50E3F083621B3949EB412B</t>
  </si>
  <si>
    <t>21728000000000000</t>
  </si>
  <si>
    <t>0xDD0CE14EB901CD77BBB9E4572A60C80FCB224DA6</t>
  </si>
  <si>
    <t>21212000000000000</t>
  </si>
  <si>
    <t>0xAF339DACA5F6F9C98E69EEA23A136AD266D1B537</t>
  </si>
  <si>
    <t>18000000000000000</t>
  </si>
  <si>
    <t>0x649EC9CD52730A313B5C46175DB2DEBE07C508DD</t>
  </si>
  <si>
    <t>17748000000000000</t>
  </si>
  <si>
    <t>0x6B5718C17DA336662E5D08DE11D3576E7BE115AA</t>
  </si>
  <si>
    <t>16204000000000000</t>
  </si>
  <si>
    <t>0xA7D823E83669102D33AED4F599D6588354E44AE9</t>
  </si>
  <si>
    <t>15016840367089831</t>
  </si>
  <si>
    <t>0x292C142BB85827710474EAC95874272C99F8BF12</t>
  </si>
  <si>
    <t>14652000000000000</t>
  </si>
  <si>
    <t>0x396DCD3301E97B23603C0E02245C0FE1564A83A8</t>
  </si>
  <si>
    <t>12744000000000000</t>
  </si>
  <si>
    <t>0xC0664561764C9F3E11E204CCC1E1C3E07314928F</t>
  </si>
  <si>
    <t>12640000000000000</t>
  </si>
  <si>
    <t>0x168A4C61ACD7A702563FF7373EC429DFCE51E2AB</t>
  </si>
  <si>
    <t>11988000000000000</t>
  </si>
  <si>
    <t>0xA5649DCC0821BCFC870309B0B627F0360507D3E3</t>
  </si>
  <si>
    <t>11900000000000000</t>
  </si>
  <si>
    <t>0x8E63801C340EC6D165483C9F894132D46B9D4E0E</t>
  </si>
  <si>
    <t>10500000000000000</t>
  </si>
  <si>
    <t>0xB72F678FCD1B8B1025CE2B43AABC930BE5235697</t>
  </si>
  <si>
    <t>10249400000000000</t>
  </si>
  <si>
    <t>0xDBA329EC3961DF70E644AD5C9D1E03714A43F9E9</t>
  </si>
  <si>
    <t>10104000000000000</t>
  </si>
  <si>
    <t>0xD943D5DA027E208B00CDC9B5B625181845C35AD7</t>
  </si>
  <si>
    <t>10000000000000000</t>
  </si>
  <si>
    <t>0xDC6C6EA4DC9D8FCE186DB717699EE576594A4722</t>
  </si>
  <si>
    <t>0x58B6CA5684134FAAF5F61A62E3921F9199BF135C</t>
  </si>
  <si>
    <t>9844000000000000</t>
  </si>
  <si>
    <t>0xD96B9FEC350A4632F68F94FCC5035B9A6138EE5E</t>
  </si>
  <si>
    <t>9824000000000000</t>
  </si>
  <si>
    <t>0xC34D0EBD594949B3BFBF875E11CF41986AA99695</t>
  </si>
  <si>
    <t>9648000000000000</t>
  </si>
  <si>
    <t>0x60E89AFBF8F67606321798027B8E539B51D35CA6</t>
  </si>
  <si>
    <t>9257461669341100</t>
  </si>
  <si>
    <t>0xCB8BA9E8BBE89282E5498AC1B552F6D6DDB773C2</t>
  </si>
  <si>
    <t>9188000000000000</t>
  </si>
  <si>
    <t>0x1BE60A8F09CC7BA635A2062B0A4E2B00082BF89F</t>
  </si>
  <si>
    <t>9104000000000000</t>
  </si>
  <si>
    <t>0x159E07E0936E3EFE960DCA6B1137F48339D53CD2</t>
  </si>
  <si>
    <t>9080000000000000</t>
  </si>
  <si>
    <t>0x5FE0EE281F5DAED410EFC4016520606F9332F977</t>
  </si>
  <si>
    <t>8389892669041378</t>
  </si>
  <si>
    <t>0x32FA68E2575B3A9E45EB48B64D280C7A9E9716B3</t>
  </si>
  <si>
    <t>7244000000000000</t>
  </si>
  <si>
    <t>0x6C7DF946C4BA15A6C9305054954094B7E1D415DD</t>
  </si>
  <si>
    <t>7152000000000000</t>
  </si>
  <si>
    <t>0xA21BCE099CA01816182D5ED1B9A508E75708D29D</t>
  </si>
  <si>
    <t>6908000000000000</t>
  </si>
  <si>
    <t>0x93148731B722DF4872B3736CEDC63103DB7792FC</t>
  </si>
  <si>
    <t>6848000000000000</t>
  </si>
  <si>
    <t>0xEA5A3FF716606F1DA44F9B2687CC6833512C05E5</t>
  </si>
  <si>
    <t>6728000000000000</t>
  </si>
  <si>
    <t>0xE0A9C8C5F9B00F000702034F5CD385AA1FDE6259</t>
  </si>
  <si>
    <t>6636000000000000</t>
  </si>
  <si>
    <t>0x3A4A4CC35AC7EB80D80C2380F6AE583B55D0F16A</t>
  </si>
  <si>
    <t>6604000000000000</t>
  </si>
  <si>
    <t>0xC472F214192A7810E4F011F9DEB94F4FC5B29058</t>
  </si>
  <si>
    <t>6512000000000000</t>
  </si>
  <si>
    <t>0x635DCEE3A8D333A70EF12420C0E64E6EEB193CF6</t>
  </si>
  <si>
    <t>6416000000000000</t>
  </si>
  <si>
    <t>0x2AD1A077B5AE185791BEF7F5F71F476AAE6FD77D</t>
  </si>
  <si>
    <t>6000000000000000</t>
  </si>
  <si>
    <t>0x9BA73A25035B6126C112C129CE4F4D7E82BEA342</t>
  </si>
  <si>
    <t>5996000000000000</t>
  </si>
  <si>
    <t>0x01B8FB7008E7D95FC90E992B348C1E93DF3D265E</t>
  </si>
  <si>
    <t>5952000000000000</t>
  </si>
  <si>
    <t>0xB933B0451778D020675016F08211E9A942B1B19C</t>
  </si>
  <si>
    <t>5900000000000000</t>
  </si>
  <si>
    <t>0x15637977E96581CDF95AC902C4ED9F20D31A7DB8</t>
  </si>
  <si>
    <t>5544000000000000</t>
  </si>
  <si>
    <t>0xAE41FF11EBB7D380CFA3F4448C6BFD36905591C1</t>
  </si>
  <si>
    <t>0x08B9F02573A23127B23D699508E7C95E3F869AD2</t>
  </si>
  <si>
    <t>5488000000000000</t>
  </si>
  <si>
    <t>0xE35A6AC1205B0F1269809251B4A500737F3B400B</t>
  </si>
  <si>
    <t>5472000000000000</t>
  </si>
  <si>
    <t>0x84F2B936B1B9C8CF445C8D0C57D36997F0E03FD9</t>
  </si>
  <si>
    <t>5400000000000000</t>
  </si>
  <si>
    <t>0xC45BE01E730990B1DDBB5C570A206F5E009DE1B4</t>
  </si>
  <si>
    <t>0xC2D27BE185B180439DEBBF2E30A3DC78AB2181F9</t>
  </si>
  <si>
    <t>0x1CB4C6A4AE5213D2B42A4F3B1A9FA87A1A736D93</t>
  </si>
  <si>
    <t>5308000000000000</t>
  </si>
  <si>
    <t>0xEFB9DAC0AF177459CA8CCD1ECD458B735921FEC4</t>
  </si>
  <si>
    <t>5248000000000000</t>
  </si>
  <si>
    <t>0x89FBF84FAC468B2A013E57BAA14343F6D11F4176</t>
  </si>
  <si>
    <t>5196000000000000</t>
  </si>
  <si>
    <t>0x8E635CE054260D86BCD1B4B1B15C3F4C6C1DA798</t>
  </si>
  <si>
    <t>4852000000000000</t>
  </si>
  <si>
    <t>0x90F1FE948145B10D2AB3BC484EED58AC99DDF6A9</t>
  </si>
  <si>
    <t>4840000000000000</t>
  </si>
  <si>
    <t>0x5531B437D43099EF2C0CD332B846B67D37DACBC3</t>
  </si>
  <si>
    <t>4536000000000000</t>
  </si>
  <si>
    <t>0x685E96B0567F11981D1FBC1E4175E7350C2A82A3</t>
  </si>
  <si>
    <t>3963806503579362</t>
  </si>
  <si>
    <t>0x94002E7952C40D46F2CA6C40EA5D18364E5BD5ED</t>
  </si>
  <si>
    <t>3404000000000000</t>
  </si>
  <si>
    <t>0xB45ED73ED4827BE1E61D47B1B72839D9EC44DCB9</t>
  </si>
  <si>
    <t>3188000000000000</t>
  </si>
  <si>
    <t>0xD3BF61C964DA3B93A1B0D9008B36F4F00F53E280</t>
  </si>
  <si>
    <t>3148000000000000</t>
  </si>
  <si>
    <t>0xEC00F6ACC35D869371602620D5F53C7704413329</t>
  </si>
  <si>
    <t>2620000000000000</t>
  </si>
  <si>
    <t>0xC5810B5E67F925FEC3DD81618CEC9DE8BA7D83BB</t>
  </si>
  <si>
    <t>2288000000000000</t>
  </si>
  <si>
    <t>0x232D6C50412B8C2D76C1293FD772CC5A3B5663D8</t>
  </si>
  <si>
    <t>2272000000000000</t>
  </si>
  <si>
    <t>0x40F57671CE5644E030CF5BEA03442FA8231B9CCA</t>
  </si>
  <si>
    <t>2100000000000000</t>
  </si>
  <si>
    <t>0xDD8FFFBB736C158CE2D20269CCC962A428EC178B</t>
  </si>
  <si>
    <t>2000000000000000</t>
  </si>
  <si>
    <t>0xDD2BACB97F58528310D97587A93660F6E72E61E2</t>
  </si>
  <si>
    <t>1992000000000000</t>
  </si>
  <si>
    <t>0xD539603B71A7B2CEE065DD2E2BE9E5441C1F0D14</t>
  </si>
  <si>
    <t>1320000000000000</t>
  </si>
  <si>
    <t>0x92D47B6E3DCE6471F42021DB650A611AF4257771</t>
  </si>
  <si>
    <t>1233110000000000</t>
  </si>
  <si>
    <t>0x3C1716FDCE771E5E21ADA71185B80F835B0F9680</t>
  </si>
  <si>
    <t>1189793280281364</t>
  </si>
  <si>
    <t>0xF017797F0495092B0EF2EEAF75D67F6DA817B718</t>
  </si>
  <si>
    <t>1156000000000000</t>
  </si>
  <si>
    <t>0x4E2E947C629C6F7756F0629BF23900E068BF5515</t>
  </si>
  <si>
    <t>1100000000000000</t>
  </si>
  <si>
    <t>0xAF2729EC7022A7E5B7B9E6BA5C2D8A6D0019A524</t>
  </si>
  <si>
    <t>1000000000000000</t>
  </si>
  <si>
    <t>0x3116A98AD551324CCAEB8D4C172FCFE088CE5E4C</t>
  </si>
  <si>
    <t>0xC07C287DE9094DE364AB2BDF54EEA6DAA928B1C6</t>
  </si>
  <si>
    <t>0xAF5D817D40E8F06D9D9E5E366AC8F510AE9BA684</t>
  </si>
  <si>
    <t>0x4E571BA829895998103DBB7DF75DDA60BA1144C9</t>
  </si>
  <si>
    <t>688000000000000</t>
  </si>
  <si>
    <t>0xEB48431AD354174077D43FF982CE95A1DB6A2E42</t>
  </si>
  <si>
    <t>516000000000000</t>
  </si>
  <si>
    <t>0x7C4C5B3B05ABA84B7E001284CC166E2977CA17BF</t>
  </si>
  <si>
    <t>364000000000000</t>
  </si>
  <si>
    <t>0x8F5F19D496C16CE4E5F54CA58DE626420EBC0DD5</t>
  </si>
  <si>
    <t>261810000000000</t>
  </si>
  <si>
    <t>0xC92A070A7E441FE66A0EDF78C6E2246A4BEF90E0</t>
  </si>
  <si>
    <t>10000000000000</t>
  </si>
  <si>
    <t>0x16A2A1DADB5A8BE589153CFA94C6117756C9FC81</t>
  </si>
  <si>
    <t>1340949082074</t>
  </si>
  <si>
    <t>0xC34857E34C156D220BDE7ABF2FED51334A77DEBE</t>
  </si>
  <si>
    <t>93631425619</t>
  </si>
  <si>
    <t>0xF127837FBC72258F510294C4677538C4A918EEB9</t>
  </si>
  <si>
    <t>88634239169</t>
  </si>
  <si>
    <t>0xD98337C99423B6C472CAD98F94F56AEA62EAC1BC</t>
  </si>
  <si>
    <t>87933089248</t>
  </si>
  <si>
    <t>0x3AFAAD45C8AA0D86179C752FFB59EAFC384F3C42</t>
  </si>
  <si>
    <t>2212576</t>
  </si>
  <si>
    <t>0x05C42C25DCD18C12FBD089794ABBFC640E65DD17</t>
  </si>
  <si>
    <t>610918</t>
  </si>
  <si>
    <t>0xFBEEC45325ED74C0AE787D488A4E30E74FFC58F4</t>
  </si>
  <si>
    <t>143041</t>
  </si>
  <si>
    <t>0xFDF94D1CC78749CD1C14A3C140A61F66F253A531</t>
  </si>
  <si>
    <t>142194</t>
  </si>
  <si>
    <t>0x013EAB844269A6F7BA003E4BE180D702A71A9E74</t>
  </si>
  <si>
    <t>115894</t>
  </si>
  <si>
    <t>0x92919366507560814C1896AC1FB5113E537BBB2A</t>
  </si>
  <si>
    <t>68289</t>
  </si>
  <si>
    <t>0xC0F011767D452451AB9ECCA03F3C5960ABEF0735</t>
  </si>
  <si>
    <t>32258</t>
  </si>
  <si>
    <t>0x9D8548B5A17395498C922981C58338A438A76222</t>
  </si>
  <si>
    <t>14182</t>
  </si>
  <si>
    <t>0x5B9F939E43A1627ED964236002A74B7A6ACE69B9</t>
  </si>
  <si>
    <t>5841</t>
  </si>
  <si>
    <t>0x99696B576D5C3BFC8C29A3B936C0D52D1D1CDB6A</t>
  </si>
  <si>
    <t>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</si>
</sst>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00_ "/>
  </numFmts>
  <fonts count="5">
    <font>
      <sz val="11.0"/>
      <color theme="1"/>
      <name val="Calibri"/>
      <scheme val="minor"/>
    </font>
    <font>
      <b/>
      <sz val="11.0"/>
      <color theme="1"/>
      <name val="Malgun Gothic"/>
    </font>
    <font>
      <sz val="11.0"/>
      <color theme="1"/>
      <name val="Malgun Gothic"/>
    </font>
    <font>
      <sz val="9.0"/>
      <color theme="1"/>
      <name val="Malgun Gothic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1" fillId="0" fontId="2" numFmtId="0" xfId="0" applyAlignment="1" applyBorder="1" applyFont="1">
      <alignment horizontal="left" readingOrder="0" vertical="top"/>
    </xf>
    <xf borderId="1" fillId="0" fontId="2" numFmtId="4" xfId="0" applyAlignment="1" applyBorder="1" applyFont="1" applyNumberForma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1" fillId="0" fontId="1" numFmtId="0" xfId="0" applyAlignment="1" applyBorder="1" applyFont="1">
      <alignment horizontal="center" vertical="top"/>
    </xf>
    <xf borderId="1" fillId="0" fontId="4" numFmtId="0" xfId="0" applyBorder="1" applyFont="1"/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52.86"/>
    <col customWidth="1" min="3" max="3" width="30.43"/>
    <col customWidth="1" min="4" max="4" width="31.57"/>
    <col customWidth="1" min="5" max="26" width="8.71"/>
  </cols>
  <sheetData>
    <row r="1" ht="16.5" customHeight="1">
      <c r="A1" s="1"/>
      <c r="B1" s="1"/>
      <c r="C1" s="1"/>
    </row>
    <row r="2" ht="16.5" customHeight="1">
      <c r="A2" s="1"/>
      <c r="B2" s="2" t="s">
        <v>0</v>
      </c>
      <c r="C2" s="3"/>
    </row>
    <row r="3" ht="16.5" customHeight="1">
      <c r="A3" s="1"/>
      <c r="B3" s="4" t="s">
        <v>1</v>
      </c>
      <c r="C3" s="4" t="s">
        <v>2</v>
      </c>
    </row>
    <row r="4" ht="16.5" customHeight="1">
      <c r="A4" s="1"/>
      <c r="B4" s="4" t="s">
        <v>3</v>
      </c>
      <c r="C4" s="4">
        <v>3.217581E7</v>
      </c>
    </row>
    <row r="5" ht="16.5" customHeight="1">
      <c r="A5" s="1"/>
      <c r="B5" s="4" t="s">
        <v>4</v>
      </c>
      <c r="C5" s="5">
        <v>1.16082518500002E9</v>
      </c>
    </row>
    <row r="6" ht="16.5" customHeight="1">
      <c r="A6" s="1"/>
      <c r="B6" s="3"/>
      <c r="C6" s="3"/>
    </row>
    <row r="7" ht="16.5" customHeight="1">
      <c r="A7" s="1"/>
      <c r="B7" s="2" t="s">
        <v>5</v>
      </c>
      <c r="C7" s="3"/>
    </row>
    <row r="8" ht="16.5" customHeight="1">
      <c r="A8" s="1"/>
      <c r="B8" s="6" t="s">
        <v>6</v>
      </c>
      <c r="C8" s="3"/>
    </row>
    <row r="9" ht="16.5" customHeight="1">
      <c r="A9" s="1"/>
      <c r="B9" s="7" t="s">
        <v>7</v>
      </c>
      <c r="C9" s="7" t="s">
        <v>8</v>
      </c>
      <c r="D9" s="8" t="s">
        <v>9</v>
      </c>
    </row>
    <row r="10" ht="16.5" customHeight="1">
      <c r="B10" s="8" t="s">
        <v>10</v>
      </c>
      <c r="C10" s="8" t="s">
        <v>11</v>
      </c>
      <c r="D10" s="9">
        <f t="shared" ref="D10:D3100" si="1">C10/10^18</f>
        <v>41664326.51</v>
      </c>
    </row>
    <row r="11" ht="16.5" customHeight="1">
      <c r="B11" s="8" t="s">
        <v>12</v>
      </c>
      <c r="C11" s="8" t="s">
        <v>13</v>
      </c>
      <c r="D11" s="9">
        <f t="shared" si="1"/>
        <v>25467931.15</v>
      </c>
    </row>
    <row r="12" ht="16.5" customHeight="1">
      <c r="B12" s="8" t="s">
        <v>14</v>
      </c>
      <c r="C12" s="8" t="s">
        <v>15</v>
      </c>
      <c r="D12" s="9">
        <f t="shared" si="1"/>
        <v>11416632.73</v>
      </c>
    </row>
    <row r="13" ht="16.5" customHeight="1">
      <c r="B13" s="8" t="s">
        <v>16</v>
      </c>
      <c r="C13" s="8" t="s">
        <v>17</v>
      </c>
      <c r="D13" s="9">
        <f t="shared" si="1"/>
        <v>11254677.55</v>
      </c>
    </row>
    <row r="14" ht="16.5" customHeight="1">
      <c r="B14" s="8" t="s">
        <v>18</v>
      </c>
      <c r="C14" s="8" t="s">
        <v>19</v>
      </c>
      <c r="D14" s="9">
        <f t="shared" si="1"/>
        <v>10540666.67</v>
      </c>
    </row>
    <row r="15" ht="16.5" customHeight="1">
      <c r="B15" s="8" t="s">
        <v>20</v>
      </c>
      <c r="C15" s="8" t="s">
        <v>21</v>
      </c>
      <c r="D15" s="9">
        <f t="shared" si="1"/>
        <v>9843954.664</v>
      </c>
    </row>
    <row r="16" ht="16.5" customHeight="1">
      <c r="B16" s="8" t="s">
        <v>22</v>
      </c>
      <c r="C16" s="8" t="s">
        <v>23</v>
      </c>
      <c r="D16" s="9">
        <f t="shared" si="1"/>
        <v>9347189.8</v>
      </c>
    </row>
    <row r="17" ht="16.5" customHeight="1">
      <c r="B17" s="8" t="s">
        <v>24</v>
      </c>
      <c r="C17" s="8" t="s">
        <v>25</v>
      </c>
      <c r="D17" s="9">
        <f t="shared" si="1"/>
        <v>7050110.016</v>
      </c>
    </row>
    <row r="18" ht="16.5" customHeight="1">
      <c r="B18" s="8" t="s">
        <v>26</v>
      </c>
      <c r="C18" s="8" t="s">
        <v>27</v>
      </c>
      <c r="D18" s="9">
        <f t="shared" si="1"/>
        <v>6752072.19</v>
      </c>
    </row>
    <row r="19" ht="16.5" customHeight="1">
      <c r="B19" s="8" t="s">
        <v>28</v>
      </c>
      <c r="C19" s="8" t="s">
        <v>29</v>
      </c>
      <c r="D19" s="9">
        <f t="shared" si="1"/>
        <v>5746341.086</v>
      </c>
    </row>
    <row r="20" ht="16.5" customHeight="1">
      <c r="B20" s="8" t="s">
        <v>30</v>
      </c>
      <c r="C20" s="8" t="s">
        <v>29</v>
      </c>
      <c r="D20" s="9">
        <f t="shared" si="1"/>
        <v>5746341.086</v>
      </c>
    </row>
    <row r="21" ht="16.5" customHeight="1">
      <c r="B21" s="8" t="s">
        <v>31</v>
      </c>
      <c r="C21" s="8" t="s">
        <v>29</v>
      </c>
      <c r="D21" s="9">
        <f t="shared" si="1"/>
        <v>5746341.086</v>
      </c>
    </row>
    <row r="22" ht="16.5" customHeight="1">
      <c r="B22" s="8" t="s">
        <v>32</v>
      </c>
      <c r="C22" s="8" t="s">
        <v>33</v>
      </c>
      <c r="D22" s="9">
        <f t="shared" si="1"/>
        <v>5708301.517</v>
      </c>
    </row>
    <row r="23" ht="16.5" customHeight="1">
      <c r="B23" s="8" t="s">
        <v>34</v>
      </c>
      <c r="C23" s="8" t="s">
        <v>35</v>
      </c>
      <c r="D23" s="9">
        <f t="shared" si="1"/>
        <v>5708301.517</v>
      </c>
    </row>
    <row r="24" ht="16.5" customHeight="1">
      <c r="B24" s="8" t="s">
        <v>36</v>
      </c>
      <c r="C24" s="8" t="s">
        <v>37</v>
      </c>
      <c r="D24" s="9">
        <f t="shared" si="1"/>
        <v>5627338.774</v>
      </c>
    </row>
    <row r="25" ht="16.5" customHeight="1">
      <c r="B25" s="8" t="s">
        <v>38</v>
      </c>
      <c r="C25" s="8" t="s">
        <v>37</v>
      </c>
      <c r="D25" s="9">
        <f t="shared" si="1"/>
        <v>5627338.774</v>
      </c>
    </row>
    <row r="26" ht="16.5" customHeight="1">
      <c r="B26" s="8" t="s">
        <v>39</v>
      </c>
      <c r="C26" s="8" t="s">
        <v>40</v>
      </c>
      <c r="D26" s="9">
        <f t="shared" si="1"/>
        <v>5540564.496</v>
      </c>
    </row>
    <row r="27" ht="16.5" customHeight="1">
      <c r="B27" s="8" t="s">
        <v>41</v>
      </c>
      <c r="C27" s="8" t="s">
        <v>42</v>
      </c>
      <c r="D27" s="9">
        <f t="shared" si="1"/>
        <v>5270333.336</v>
      </c>
    </row>
    <row r="28" ht="16.5" customHeight="1">
      <c r="B28" s="8" t="s">
        <v>43</v>
      </c>
      <c r="C28" s="8" t="s">
        <v>42</v>
      </c>
      <c r="D28" s="9">
        <f t="shared" si="1"/>
        <v>5270333.336</v>
      </c>
    </row>
    <row r="29" ht="16.5" customHeight="1">
      <c r="B29" s="8" t="s">
        <v>44</v>
      </c>
      <c r="C29" s="8" t="s">
        <v>42</v>
      </c>
      <c r="D29" s="9">
        <f t="shared" si="1"/>
        <v>5270333.336</v>
      </c>
    </row>
    <row r="30" ht="16.5" customHeight="1">
      <c r="B30" s="8" t="s">
        <v>45</v>
      </c>
      <c r="C30" s="8" t="s">
        <v>42</v>
      </c>
      <c r="D30" s="9">
        <f t="shared" si="1"/>
        <v>5270333.336</v>
      </c>
    </row>
    <row r="31" ht="16.5" customHeight="1">
      <c r="B31" s="8" t="s">
        <v>46</v>
      </c>
      <c r="C31" s="8" t="s">
        <v>42</v>
      </c>
      <c r="D31" s="9">
        <f t="shared" si="1"/>
        <v>5270333.336</v>
      </c>
    </row>
    <row r="32" ht="16.5" customHeight="1">
      <c r="B32" s="8" t="s">
        <v>47</v>
      </c>
      <c r="C32" s="8" t="s">
        <v>48</v>
      </c>
      <c r="D32" s="9">
        <f t="shared" si="1"/>
        <v>5270332.984</v>
      </c>
    </row>
    <row r="33" ht="16.5" customHeight="1">
      <c r="B33" s="8" t="s">
        <v>49</v>
      </c>
      <c r="C33" s="8" t="s">
        <v>50</v>
      </c>
      <c r="D33" s="9">
        <f t="shared" si="1"/>
        <v>5000299.748</v>
      </c>
    </row>
    <row r="34" ht="16.5" customHeight="1">
      <c r="B34" s="8" t="s">
        <v>51</v>
      </c>
      <c r="C34" s="8" t="s">
        <v>52</v>
      </c>
      <c r="D34" s="9">
        <f t="shared" si="1"/>
        <v>4346975.482</v>
      </c>
    </row>
    <row r="35" ht="16.5" customHeight="1">
      <c r="B35" s="8" t="s">
        <v>53</v>
      </c>
      <c r="C35" s="8" t="s">
        <v>54</v>
      </c>
      <c r="D35" s="9">
        <f t="shared" si="1"/>
        <v>4305076.926</v>
      </c>
    </row>
    <row r="36" ht="16.5" customHeight="1">
      <c r="B36" s="8" t="s">
        <v>55</v>
      </c>
      <c r="C36" s="8" t="s">
        <v>56</v>
      </c>
      <c r="D36" s="9">
        <f t="shared" si="1"/>
        <v>4000000.083</v>
      </c>
    </row>
    <row r="37" ht="16.5" customHeight="1">
      <c r="B37" s="8" t="s">
        <v>57</v>
      </c>
      <c r="C37" s="8" t="s">
        <v>58</v>
      </c>
      <c r="D37" s="9">
        <f t="shared" si="1"/>
        <v>3699123.067</v>
      </c>
    </row>
    <row r="38" ht="16.5" customHeight="1">
      <c r="B38" s="8" t="s">
        <v>59</v>
      </c>
      <c r="C38" s="8" t="s">
        <v>60</v>
      </c>
      <c r="D38" s="9">
        <f t="shared" si="1"/>
        <v>3695844.438</v>
      </c>
    </row>
    <row r="39" ht="16.5" customHeight="1">
      <c r="B39" s="8" t="s">
        <v>61</v>
      </c>
      <c r="C39" s="8" t="s">
        <v>62</v>
      </c>
      <c r="D39" s="9">
        <f t="shared" si="1"/>
        <v>3299998.95</v>
      </c>
    </row>
    <row r="40" ht="16.5" customHeight="1">
      <c r="B40" s="8" t="s">
        <v>63</v>
      </c>
      <c r="C40" s="8" t="s">
        <v>64</v>
      </c>
      <c r="D40" s="9">
        <f t="shared" si="1"/>
        <v>2831146.265</v>
      </c>
    </row>
    <row r="41" ht="16.5" customHeight="1">
      <c r="B41" s="8" t="s">
        <v>65</v>
      </c>
      <c r="C41" s="8" t="s">
        <v>66</v>
      </c>
      <c r="D41" s="9">
        <f t="shared" si="1"/>
        <v>2635161.404</v>
      </c>
    </row>
    <row r="42" ht="16.5" customHeight="1">
      <c r="B42" s="8" t="s">
        <v>67</v>
      </c>
      <c r="C42" s="8" t="s">
        <v>68</v>
      </c>
      <c r="D42" s="9">
        <f t="shared" si="1"/>
        <v>2478068.803</v>
      </c>
    </row>
    <row r="43" ht="16.5" customHeight="1">
      <c r="B43" s="8" t="s">
        <v>69</v>
      </c>
      <c r="C43" s="8" t="s">
        <v>70</v>
      </c>
      <c r="D43" s="9">
        <f t="shared" si="1"/>
        <v>2402216.908</v>
      </c>
    </row>
    <row r="44" ht="16.5" customHeight="1">
      <c r="B44" s="8" t="s">
        <v>71</v>
      </c>
      <c r="C44" s="8" t="s">
        <v>72</v>
      </c>
      <c r="D44" s="9">
        <f t="shared" si="1"/>
        <v>2225028.856</v>
      </c>
    </row>
    <row r="45" ht="16.5" customHeight="1">
      <c r="B45" s="8" t="s">
        <v>73</v>
      </c>
      <c r="C45" s="8" t="s">
        <v>74</v>
      </c>
      <c r="D45" s="9">
        <f t="shared" si="1"/>
        <v>2222601.019</v>
      </c>
    </row>
    <row r="46" ht="16.5" customHeight="1">
      <c r="B46" s="8" t="s">
        <v>75</v>
      </c>
      <c r="C46" s="8" t="s">
        <v>76</v>
      </c>
      <c r="D46" s="9">
        <f t="shared" si="1"/>
        <v>2200020.748</v>
      </c>
    </row>
    <row r="47" ht="16.5" customHeight="1">
      <c r="B47" s="8" t="s">
        <v>77</v>
      </c>
      <c r="C47" s="8" t="s">
        <v>78</v>
      </c>
      <c r="D47" s="9">
        <f t="shared" si="1"/>
        <v>2050129.346</v>
      </c>
    </row>
    <row r="48" ht="16.5" customHeight="1">
      <c r="B48" s="8" t="s">
        <v>79</v>
      </c>
      <c r="C48" s="8" t="s">
        <v>80</v>
      </c>
      <c r="D48" s="9">
        <f t="shared" si="1"/>
        <v>1885052.81</v>
      </c>
    </row>
    <row r="49" ht="16.5" customHeight="1">
      <c r="B49" s="8" t="s">
        <v>81</v>
      </c>
      <c r="C49" s="8" t="s">
        <v>82</v>
      </c>
      <c r="D49" s="9">
        <f t="shared" si="1"/>
        <v>1870040</v>
      </c>
    </row>
    <row r="50" ht="16.5" customHeight="1">
      <c r="B50" s="8" t="s">
        <v>83</v>
      </c>
      <c r="C50" s="8" t="s">
        <v>84</v>
      </c>
      <c r="D50" s="9">
        <f t="shared" si="1"/>
        <v>1700000.486</v>
      </c>
    </row>
    <row r="51" ht="16.5" customHeight="1">
      <c r="B51" s="8" t="s">
        <v>85</v>
      </c>
      <c r="C51" s="8" t="s">
        <v>86</v>
      </c>
      <c r="D51" s="9">
        <f t="shared" si="1"/>
        <v>1675557.049</v>
      </c>
    </row>
    <row r="52" ht="16.5" customHeight="1">
      <c r="B52" s="8" t="s">
        <v>87</v>
      </c>
      <c r="C52" s="8" t="s">
        <v>88</v>
      </c>
      <c r="D52" s="9">
        <f t="shared" si="1"/>
        <v>1483031.992</v>
      </c>
    </row>
    <row r="53" ht="16.5" customHeight="1">
      <c r="B53" s="8" t="s">
        <v>89</v>
      </c>
      <c r="C53" s="8" t="s">
        <v>90</v>
      </c>
      <c r="D53" s="9">
        <f t="shared" si="1"/>
        <v>1303894.673</v>
      </c>
    </row>
    <row r="54" ht="16.5" customHeight="1">
      <c r="B54" s="8" t="s">
        <v>91</v>
      </c>
      <c r="C54" s="8" t="s">
        <v>92</v>
      </c>
      <c r="D54" s="9">
        <f t="shared" si="1"/>
        <v>1227403.224</v>
      </c>
    </row>
    <row r="55" ht="16.5" customHeight="1">
      <c r="B55" s="8" t="s">
        <v>93</v>
      </c>
      <c r="C55" s="8" t="s">
        <v>94</v>
      </c>
      <c r="D55" s="9">
        <f t="shared" si="1"/>
        <v>1224487.994</v>
      </c>
    </row>
    <row r="56" ht="16.5" customHeight="1">
      <c r="B56" s="8" t="s">
        <v>95</v>
      </c>
      <c r="C56" s="8" t="s">
        <v>96</v>
      </c>
      <c r="D56" s="9">
        <f t="shared" si="1"/>
        <v>1203886.56</v>
      </c>
    </row>
    <row r="57" ht="16.5" customHeight="1">
      <c r="B57" s="8" t="s">
        <v>97</v>
      </c>
      <c r="C57" s="8" t="s">
        <v>98</v>
      </c>
      <c r="D57" s="9">
        <f t="shared" si="1"/>
        <v>1200000.378</v>
      </c>
    </row>
    <row r="58" ht="16.5" customHeight="1">
      <c r="B58" s="8" t="s">
        <v>99</v>
      </c>
      <c r="C58" s="8" t="s">
        <v>100</v>
      </c>
      <c r="D58" s="9">
        <f t="shared" si="1"/>
        <v>1155476.158</v>
      </c>
    </row>
    <row r="59" ht="16.5" customHeight="1">
      <c r="B59" s="8" t="s">
        <v>101</v>
      </c>
      <c r="C59" s="8" t="s">
        <v>102</v>
      </c>
      <c r="D59" s="9">
        <f t="shared" si="1"/>
        <v>1139712.387</v>
      </c>
    </row>
    <row r="60" ht="16.5" customHeight="1">
      <c r="B60" s="8" t="s">
        <v>103</v>
      </c>
      <c r="C60" s="8" t="s">
        <v>104</v>
      </c>
      <c r="D60" s="9">
        <f t="shared" si="1"/>
        <v>1064623.85</v>
      </c>
    </row>
    <row r="61" ht="16.5" customHeight="1">
      <c r="B61" s="8" t="s">
        <v>105</v>
      </c>
      <c r="C61" s="8" t="s">
        <v>106</v>
      </c>
      <c r="D61" s="9">
        <f t="shared" si="1"/>
        <v>1024602.66</v>
      </c>
    </row>
    <row r="62" ht="16.5" customHeight="1">
      <c r="B62" s="8" t="s">
        <v>107</v>
      </c>
      <c r="C62" s="8" t="s">
        <v>108</v>
      </c>
      <c r="D62" s="9">
        <f t="shared" si="1"/>
        <v>1010177</v>
      </c>
    </row>
    <row r="63" ht="16.5" customHeight="1">
      <c r="B63" s="8" t="s">
        <v>109</v>
      </c>
      <c r="C63" s="8" t="s">
        <v>110</v>
      </c>
      <c r="D63" s="9">
        <f t="shared" si="1"/>
        <v>1004010</v>
      </c>
    </row>
    <row r="64" ht="16.5" customHeight="1">
      <c r="B64" s="8" t="s">
        <v>111</v>
      </c>
      <c r="C64" s="8" t="s">
        <v>112</v>
      </c>
      <c r="D64" s="9">
        <f t="shared" si="1"/>
        <v>1003579.678</v>
      </c>
    </row>
    <row r="65" ht="16.5" customHeight="1">
      <c r="B65" s="8" t="s">
        <v>113</v>
      </c>
      <c r="C65" s="8" t="s">
        <v>114</v>
      </c>
      <c r="D65" s="9">
        <f t="shared" si="1"/>
        <v>1001898.093</v>
      </c>
    </row>
    <row r="66" ht="16.5" customHeight="1">
      <c r="B66" s="8" t="s">
        <v>115</v>
      </c>
      <c r="C66" s="8" t="s">
        <v>116</v>
      </c>
      <c r="D66" s="9">
        <f t="shared" si="1"/>
        <v>1000547.739</v>
      </c>
    </row>
    <row r="67" ht="16.5" customHeight="1">
      <c r="B67" s="8" t="s">
        <v>117</v>
      </c>
      <c r="C67" s="8" t="s">
        <v>118</v>
      </c>
      <c r="D67" s="9">
        <f t="shared" si="1"/>
        <v>1000206.134</v>
      </c>
    </row>
    <row r="68" ht="16.5" customHeight="1">
      <c r="B68" s="8" t="s">
        <v>119</v>
      </c>
      <c r="C68" s="8" t="s">
        <v>120</v>
      </c>
      <c r="D68" s="9">
        <f t="shared" si="1"/>
        <v>989960</v>
      </c>
    </row>
    <row r="69" ht="16.5" customHeight="1">
      <c r="B69" s="8" t="s">
        <v>121</v>
      </c>
      <c r="C69" s="8" t="s">
        <v>122</v>
      </c>
      <c r="D69" s="9">
        <f t="shared" si="1"/>
        <v>933732.8604</v>
      </c>
    </row>
    <row r="70" ht="16.5" customHeight="1">
      <c r="B70" s="8" t="s">
        <v>123</v>
      </c>
      <c r="C70" s="8" t="s">
        <v>124</v>
      </c>
      <c r="D70" s="9">
        <f t="shared" si="1"/>
        <v>899220.48</v>
      </c>
    </row>
    <row r="71" ht="16.5" customHeight="1">
      <c r="B71" s="8" t="s">
        <v>125</v>
      </c>
      <c r="C71" s="8" t="s">
        <v>126</v>
      </c>
      <c r="D71" s="9">
        <f t="shared" si="1"/>
        <v>847915</v>
      </c>
    </row>
    <row r="72" ht="16.5" customHeight="1">
      <c r="B72" s="8" t="s">
        <v>127</v>
      </c>
      <c r="C72" s="8" t="s">
        <v>128</v>
      </c>
      <c r="D72" s="9">
        <f t="shared" si="1"/>
        <v>834575.5137</v>
      </c>
    </row>
    <row r="73" ht="16.5" customHeight="1">
      <c r="B73" s="8" t="s">
        <v>129</v>
      </c>
      <c r="C73" s="8" t="s">
        <v>130</v>
      </c>
      <c r="D73" s="9">
        <f t="shared" si="1"/>
        <v>779727.0905</v>
      </c>
    </row>
    <row r="74" ht="16.5" customHeight="1">
      <c r="B74" s="8" t="s">
        <v>131</v>
      </c>
      <c r="C74" s="8" t="s">
        <v>132</v>
      </c>
      <c r="D74" s="9">
        <f t="shared" si="1"/>
        <v>724871.82</v>
      </c>
    </row>
    <row r="75" ht="16.5" customHeight="1">
      <c r="B75" s="8" t="s">
        <v>133</v>
      </c>
      <c r="C75" s="8" t="s">
        <v>134</v>
      </c>
      <c r="D75" s="9">
        <f t="shared" si="1"/>
        <v>679827.3</v>
      </c>
    </row>
    <row r="76" ht="16.5" customHeight="1">
      <c r="B76" s="8" t="s">
        <v>135</v>
      </c>
      <c r="C76" s="8" t="s">
        <v>136</v>
      </c>
      <c r="D76" s="9">
        <f t="shared" si="1"/>
        <v>610200.8182</v>
      </c>
    </row>
    <row r="77" ht="16.5" customHeight="1">
      <c r="B77" s="8" t="s">
        <v>137</v>
      </c>
      <c r="C77" s="8" t="s">
        <v>138</v>
      </c>
      <c r="D77" s="9">
        <f t="shared" si="1"/>
        <v>600323.856</v>
      </c>
    </row>
    <row r="78" ht="16.5" customHeight="1">
      <c r="B78" s="8" t="s">
        <v>139</v>
      </c>
      <c r="C78" s="8" t="s">
        <v>140</v>
      </c>
      <c r="D78" s="9">
        <f t="shared" si="1"/>
        <v>543648.137</v>
      </c>
    </row>
    <row r="79" ht="16.5" customHeight="1">
      <c r="B79" s="8" t="s">
        <v>141</v>
      </c>
      <c r="C79" s="8" t="s">
        <v>142</v>
      </c>
      <c r="D79" s="9">
        <f t="shared" si="1"/>
        <v>533163.14</v>
      </c>
    </row>
    <row r="80" ht="16.5" customHeight="1">
      <c r="B80" s="8" t="s">
        <v>143</v>
      </c>
      <c r="C80" s="8" t="s">
        <v>144</v>
      </c>
      <c r="D80" s="9">
        <f t="shared" si="1"/>
        <v>525000.7455</v>
      </c>
    </row>
    <row r="81" ht="16.5" customHeight="1">
      <c r="B81" s="8" t="s">
        <v>145</v>
      </c>
      <c r="C81" s="8" t="s">
        <v>146</v>
      </c>
      <c r="D81" s="9">
        <f t="shared" si="1"/>
        <v>524672.7048</v>
      </c>
    </row>
    <row r="82" ht="16.5" customHeight="1">
      <c r="B82" s="8" t="s">
        <v>147</v>
      </c>
      <c r="C82" s="8" t="s">
        <v>148</v>
      </c>
      <c r="D82" s="9">
        <f t="shared" si="1"/>
        <v>517111.748</v>
      </c>
    </row>
    <row r="83" ht="16.5" customHeight="1">
      <c r="B83" s="8" t="s">
        <v>149</v>
      </c>
      <c r="C83" s="8" t="s">
        <v>150</v>
      </c>
      <c r="D83" s="9">
        <f t="shared" si="1"/>
        <v>510841.3417</v>
      </c>
    </row>
    <row r="84" ht="16.5" customHeight="1">
      <c r="B84" s="8" t="s">
        <v>151</v>
      </c>
      <c r="C84" s="8" t="s">
        <v>152</v>
      </c>
      <c r="D84" s="9">
        <f t="shared" si="1"/>
        <v>510265.9446</v>
      </c>
    </row>
    <row r="85" ht="16.5" customHeight="1">
      <c r="B85" s="8" t="s">
        <v>153</v>
      </c>
      <c r="C85" s="8" t="s">
        <v>154</v>
      </c>
      <c r="D85" s="9">
        <f t="shared" si="1"/>
        <v>500872.9133</v>
      </c>
    </row>
    <row r="86" ht="16.5" customHeight="1">
      <c r="B86" s="8" t="s">
        <v>155</v>
      </c>
      <c r="C86" s="8" t="s">
        <v>156</v>
      </c>
      <c r="D86" s="9">
        <f t="shared" si="1"/>
        <v>484554.393</v>
      </c>
    </row>
    <row r="87" ht="16.5" customHeight="1">
      <c r="B87" s="8" t="s">
        <v>157</v>
      </c>
      <c r="C87" s="8" t="s">
        <v>158</v>
      </c>
      <c r="D87" s="9">
        <f t="shared" si="1"/>
        <v>475438.1859</v>
      </c>
    </row>
    <row r="88" ht="16.5" customHeight="1">
      <c r="B88" s="8" t="s">
        <v>159</v>
      </c>
      <c r="C88" s="8" t="s">
        <v>160</v>
      </c>
      <c r="D88" s="9">
        <f t="shared" si="1"/>
        <v>467991.6182</v>
      </c>
    </row>
    <row r="89" ht="16.5" customHeight="1">
      <c r="B89" s="8" t="s">
        <v>161</v>
      </c>
      <c r="C89" s="8" t="s">
        <v>162</v>
      </c>
      <c r="D89" s="9">
        <f t="shared" si="1"/>
        <v>414066.1868</v>
      </c>
    </row>
    <row r="90" ht="16.5" customHeight="1">
      <c r="B90" s="8" t="s">
        <v>163</v>
      </c>
      <c r="C90" s="8" t="s">
        <v>164</v>
      </c>
      <c r="D90" s="9">
        <f t="shared" si="1"/>
        <v>406774.6692</v>
      </c>
    </row>
    <row r="91" ht="16.5" customHeight="1">
      <c r="B91" s="8" t="s">
        <v>165</v>
      </c>
      <c r="C91" s="8" t="s">
        <v>166</v>
      </c>
      <c r="D91" s="9">
        <f t="shared" si="1"/>
        <v>392928.8674</v>
      </c>
    </row>
    <row r="92" ht="16.5" customHeight="1">
      <c r="B92" s="8" t="s">
        <v>167</v>
      </c>
      <c r="C92" s="8" t="s">
        <v>168</v>
      </c>
      <c r="D92" s="9">
        <f t="shared" si="1"/>
        <v>388121.2006</v>
      </c>
    </row>
    <row r="93" ht="16.5" customHeight="1">
      <c r="B93" s="8" t="s">
        <v>169</v>
      </c>
      <c r="C93" s="8" t="s">
        <v>170</v>
      </c>
      <c r="D93" s="9">
        <f t="shared" si="1"/>
        <v>366602.8044</v>
      </c>
    </row>
    <row r="94" ht="16.5" customHeight="1">
      <c r="B94" s="8" t="s">
        <v>171</v>
      </c>
      <c r="C94" s="8" t="s">
        <v>172</v>
      </c>
      <c r="D94" s="9">
        <f t="shared" si="1"/>
        <v>361501.5087</v>
      </c>
    </row>
    <row r="95" ht="16.5" customHeight="1">
      <c r="B95" s="8" t="s">
        <v>173</v>
      </c>
      <c r="C95" s="8" t="s">
        <v>174</v>
      </c>
      <c r="D95" s="9">
        <f t="shared" si="1"/>
        <v>359365.1547</v>
      </c>
    </row>
    <row r="96" ht="16.5" customHeight="1">
      <c r="B96" s="8" t="s">
        <v>175</v>
      </c>
      <c r="C96" s="8" t="s">
        <v>176</v>
      </c>
      <c r="D96" s="9">
        <f t="shared" si="1"/>
        <v>355299.9955</v>
      </c>
    </row>
    <row r="97" ht="16.5" customHeight="1">
      <c r="B97" s="8" t="s">
        <v>177</v>
      </c>
      <c r="C97" s="8" t="s">
        <v>178</v>
      </c>
      <c r="D97" s="9">
        <f t="shared" si="1"/>
        <v>352582.1306</v>
      </c>
    </row>
    <row r="98" ht="16.5" customHeight="1">
      <c r="B98" s="8" t="s">
        <v>179</v>
      </c>
      <c r="C98" s="8" t="s">
        <v>180</v>
      </c>
      <c r="D98" s="9">
        <f t="shared" si="1"/>
        <v>348356</v>
      </c>
    </row>
    <row r="99" ht="16.5" customHeight="1">
      <c r="B99" s="8" t="s">
        <v>181</v>
      </c>
      <c r="C99" s="8" t="s">
        <v>182</v>
      </c>
      <c r="D99" s="9">
        <f t="shared" si="1"/>
        <v>345967.6709</v>
      </c>
    </row>
    <row r="100" ht="16.5" customHeight="1">
      <c r="B100" s="8" t="s">
        <v>183</v>
      </c>
      <c r="C100" s="8" t="s">
        <v>184</v>
      </c>
      <c r="D100" s="9">
        <f t="shared" si="1"/>
        <v>314566.3252</v>
      </c>
    </row>
    <row r="101" ht="16.5" customHeight="1">
      <c r="B101" s="8" t="s">
        <v>185</v>
      </c>
      <c r="C101" s="8" t="s">
        <v>186</v>
      </c>
      <c r="D101" s="9">
        <f t="shared" si="1"/>
        <v>311715.3648</v>
      </c>
    </row>
    <row r="102" ht="16.5" customHeight="1">
      <c r="B102" s="8" t="s">
        <v>187</v>
      </c>
      <c r="C102" s="8" t="s">
        <v>188</v>
      </c>
      <c r="D102" s="9">
        <f t="shared" si="1"/>
        <v>310665.339</v>
      </c>
    </row>
    <row r="103" ht="16.5" customHeight="1">
      <c r="B103" s="8" t="s">
        <v>189</v>
      </c>
      <c r="C103" s="8" t="s">
        <v>190</v>
      </c>
      <c r="D103" s="9">
        <f t="shared" si="1"/>
        <v>306300</v>
      </c>
    </row>
    <row r="104" ht="16.5" customHeight="1">
      <c r="B104" s="8" t="s">
        <v>191</v>
      </c>
      <c r="C104" s="8" t="s">
        <v>192</v>
      </c>
      <c r="D104" s="9">
        <f t="shared" si="1"/>
        <v>300922.9859</v>
      </c>
    </row>
    <row r="105" ht="16.5" customHeight="1">
      <c r="B105" s="8" t="s">
        <v>193</v>
      </c>
      <c r="C105" s="8" t="s">
        <v>194</v>
      </c>
      <c r="D105" s="9">
        <f t="shared" si="1"/>
        <v>293566.9853</v>
      </c>
    </row>
    <row r="106" ht="16.5" customHeight="1">
      <c r="B106" s="8" t="s">
        <v>195</v>
      </c>
      <c r="C106" s="8" t="s">
        <v>196</v>
      </c>
      <c r="D106" s="9">
        <f t="shared" si="1"/>
        <v>286258.1769</v>
      </c>
    </row>
    <row r="107" ht="16.5" customHeight="1">
      <c r="B107" s="8" t="s">
        <v>197</v>
      </c>
      <c r="C107" s="8" t="s">
        <v>198</v>
      </c>
      <c r="D107" s="9">
        <f t="shared" si="1"/>
        <v>276746.4565</v>
      </c>
    </row>
    <row r="108" ht="16.5" customHeight="1">
      <c r="B108" s="8" t="s">
        <v>199</v>
      </c>
      <c r="C108" s="8" t="s">
        <v>200</v>
      </c>
      <c r="D108" s="9">
        <f t="shared" si="1"/>
        <v>273143.5859</v>
      </c>
    </row>
    <row r="109" ht="16.5" customHeight="1">
      <c r="B109" s="8" t="s">
        <v>201</v>
      </c>
      <c r="C109" s="8" t="s">
        <v>202</v>
      </c>
      <c r="D109" s="9">
        <f t="shared" si="1"/>
        <v>271268</v>
      </c>
    </row>
    <row r="110" ht="16.5" customHeight="1">
      <c r="B110" s="8" t="s">
        <v>203</v>
      </c>
      <c r="C110" s="8" t="s">
        <v>204</v>
      </c>
      <c r="D110" s="9">
        <f t="shared" si="1"/>
        <v>263043.916</v>
      </c>
    </row>
    <row r="111" ht="16.5" customHeight="1">
      <c r="B111" s="8" t="s">
        <v>205</v>
      </c>
      <c r="C111" s="8" t="s">
        <v>206</v>
      </c>
      <c r="D111" s="9">
        <f t="shared" si="1"/>
        <v>259139.8755</v>
      </c>
    </row>
    <row r="112" ht="16.5" customHeight="1">
      <c r="B112" s="8" t="s">
        <v>207</v>
      </c>
      <c r="C112" s="8" t="s">
        <v>208</v>
      </c>
      <c r="D112" s="9">
        <f t="shared" si="1"/>
        <v>250496.9162</v>
      </c>
    </row>
    <row r="113" ht="16.5" customHeight="1">
      <c r="B113" s="8" t="s">
        <v>209</v>
      </c>
      <c r="C113" s="8" t="s">
        <v>210</v>
      </c>
      <c r="D113" s="9">
        <f t="shared" si="1"/>
        <v>250000</v>
      </c>
    </row>
    <row r="114" ht="16.5" customHeight="1">
      <c r="B114" s="8" t="s">
        <v>211</v>
      </c>
      <c r="C114" s="8" t="s">
        <v>212</v>
      </c>
      <c r="D114" s="9">
        <f t="shared" si="1"/>
        <v>249066.8334</v>
      </c>
    </row>
    <row r="115" ht="16.5" customHeight="1">
      <c r="B115" s="8" t="s">
        <v>213</v>
      </c>
      <c r="C115" s="8" t="s">
        <v>214</v>
      </c>
      <c r="D115" s="9">
        <f t="shared" si="1"/>
        <v>235666.5827</v>
      </c>
    </row>
    <row r="116" ht="16.5" customHeight="1">
      <c r="B116" s="8" t="s">
        <v>215</v>
      </c>
      <c r="C116" s="8" t="s">
        <v>216</v>
      </c>
      <c r="D116" s="9">
        <f t="shared" si="1"/>
        <v>235473.5725</v>
      </c>
    </row>
    <row r="117" ht="16.5" customHeight="1">
      <c r="B117" s="8" t="s">
        <v>217</v>
      </c>
      <c r="C117" s="8" t="s">
        <v>218</v>
      </c>
      <c r="D117" s="9">
        <f t="shared" si="1"/>
        <v>226564.618</v>
      </c>
    </row>
    <row r="118" ht="16.5" customHeight="1">
      <c r="B118" s="8" t="s">
        <v>219</v>
      </c>
      <c r="C118" s="8" t="s">
        <v>220</v>
      </c>
      <c r="D118" s="9">
        <f t="shared" si="1"/>
        <v>224538</v>
      </c>
    </row>
    <row r="119" ht="16.5" customHeight="1">
      <c r="B119" s="8" t="s">
        <v>221</v>
      </c>
      <c r="C119" s="8" t="s">
        <v>222</v>
      </c>
      <c r="D119" s="9">
        <f t="shared" si="1"/>
        <v>217079.136</v>
      </c>
    </row>
    <row r="120" ht="16.5" customHeight="1">
      <c r="B120" s="8" t="s">
        <v>223</v>
      </c>
      <c r="C120" s="8" t="s">
        <v>224</v>
      </c>
      <c r="D120" s="9">
        <f t="shared" si="1"/>
        <v>210100.2463</v>
      </c>
    </row>
    <row r="121" ht="16.5" customHeight="1">
      <c r="B121" s="8" t="s">
        <v>225</v>
      </c>
      <c r="C121" s="8" t="s">
        <v>226</v>
      </c>
      <c r="D121" s="9">
        <f t="shared" si="1"/>
        <v>210100</v>
      </c>
    </row>
    <row r="122" ht="16.5" customHeight="1">
      <c r="B122" s="8" t="s">
        <v>227</v>
      </c>
      <c r="C122" s="8" t="s">
        <v>228</v>
      </c>
      <c r="D122" s="9">
        <f t="shared" si="1"/>
        <v>209089.7836</v>
      </c>
    </row>
    <row r="123" ht="16.5" customHeight="1">
      <c r="B123" s="8" t="s">
        <v>229</v>
      </c>
      <c r="C123" s="8" t="s">
        <v>230</v>
      </c>
      <c r="D123" s="9">
        <f t="shared" si="1"/>
        <v>201629</v>
      </c>
    </row>
    <row r="124" ht="16.5" customHeight="1">
      <c r="B124" s="8" t="s">
        <v>231</v>
      </c>
      <c r="C124" s="8" t="s">
        <v>232</v>
      </c>
      <c r="D124" s="9">
        <f t="shared" si="1"/>
        <v>200000.6484</v>
      </c>
    </row>
    <row r="125" ht="16.5" customHeight="1">
      <c r="B125" s="8" t="s">
        <v>233</v>
      </c>
      <c r="C125" s="8" t="s">
        <v>234</v>
      </c>
      <c r="D125" s="9">
        <f t="shared" si="1"/>
        <v>200000</v>
      </c>
    </row>
    <row r="126" ht="16.5" customHeight="1">
      <c r="B126" s="8" t="s">
        <v>235</v>
      </c>
      <c r="C126" s="8" t="s">
        <v>236</v>
      </c>
      <c r="D126" s="9">
        <f t="shared" si="1"/>
        <v>199939.2137</v>
      </c>
    </row>
    <row r="127" ht="16.5" customHeight="1">
      <c r="B127" s="8" t="s">
        <v>237</v>
      </c>
      <c r="C127" s="8" t="s">
        <v>238</v>
      </c>
      <c r="D127" s="9">
        <f t="shared" si="1"/>
        <v>193168.5788</v>
      </c>
    </row>
    <row r="128" ht="16.5" customHeight="1">
      <c r="B128" s="8" t="s">
        <v>239</v>
      </c>
      <c r="C128" s="8" t="s">
        <v>240</v>
      </c>
      <c r="D128" s="9">
        <f t="shared" si="1"/>
        <v>176109.809</v>
      </c>
    </row>
    <row r="129" ht="16.5" customHeight="1">
      <c r="B129" s="8" t="s">
        <v>241</v>
      </c>
      <c r="C129" s="8" t="s">
        <v>242</v>
      </c>
      <c r="D129" s="9">
        <f t="shared" si="1"/>
        <v>174171.03</v>
      </c>
    </row>
    <row r="130" ht="16.5" customHeight="1">
      <c r="B130" s="8" t="s">
        <v>243</v>
      </c>
      <c r="C130" s="8" t="s">
        <v>244</v>
      </c>
      <c r="D130" s="9">
        <f t="shared" si="1"/>
        <v>172678</v>
      </c>
    </row>
    <row r="131" ht="16.5" customHeight="1">
      <c r="B131" s="8" t="s">
        <v>245</v>
      </c>
      <c r="C131" s="8" t="s">
        <v>246</v>
      </c>
      <c r="D131" s="9">
        <f t="shared" si="1"/>
        <v>170169.1105</v>
      </c>
    </row>
    <row r="132" ht="16.5" customHeight="1">
      <c r="B132" s="8" t="s">
        <v>247</v>
      </c>
      <c r="C132" s="8" t="s">
        <v>248</v>
      </c>
      <c r="D132" s="9">
        <f t="shared" si="1"/>
        <v>169028.7412</v>
      </c>
    </row>
    <row r="133" ht="16.5" customHeight="1">
      <c r="B133" s="8" t="s">
        <v>249</v>
      </c>
      <c r="C133" s="8" t="s">
        <v>250</v>
      </c>
      <c r="D133" s="9">
        <f t="shared" si="1"/>
        <v>167217.6438</v>
      </c>
    </row>
    <row r="134" ht="16.5" customHeight="1">
      <c r="B134" s="8" t="s">
        <v>251</v>
      </c>
      <c r="C134" s="8" t="s">
        <v>252</v>
      </c>
      <c r="D134" s="9">
        <f t="shared" si="1"/>
        <v>165549.9511</v>
      </c>
    </row>
    <row r="135" ht="16.5" customHeight="1">
      <c r="B135" s="8" t="s">
        <v>253</v>
      </c>
      <c r="C135" s="8" t="s">
        <v>254</v>
      </c>
      <c r="D135" s="9">
        <f t="shared" si="1"/>
        <v>161601.8763</v>
      </c>
    </row>
    <row r="136" ht="16.5" customHeight="1">
      <c r="B136" s="8" t="s">
        <v>255</v>
      </c>
      <c r="C136" s="8" t="s">
        <v>256</v>
      </c>
      <c r="D136" s="9">
        <f t="shared" si="1"/>
        <v>152083.4209</v>
      </c>
    </row>
    <row r="137" ht="16.5" customHeight="1">
      <c r="B137" s="8" t="s">
        <v>257</v>
      </c>
      <c r="C137" s="8" t="s">
        <v>258</v>
      </c>
      <c r="D137" s="9">
        <f t="shared" si="1"/>
        <v>148216.364</v>
      </c>
    </row>
    <row r="138" ht="16.5" customHeight="1">
      <c r="B138" s="8" t="s">
        <v>259</v>
      </c>
      <c r="C138" s="8" t="s">
        <v>260</v>
      </c>
      <c r="D138" s="9">
        <f t="shared" si="1"/>
        <v>143805.85</v>
      </c>
    </row>
    <row r="139" ht="16.5" customHeight="1">
      <c r="B139" s="8" t="s">
        <v>261</v>
      </c>
      <c r="C139" s="8" t="s">
        <v>262</v>
      </c>
      <c r="D139" s="9">
        <f t="shared" si="1"/>
        <v>143213.09</v>
      </c>
    </row>
    <row r="140" ht="16.5" customHeight="1">
      <c r="B140" s="8" t="s">
        <v>263</v>
      </c>
      <c r="C140" s="8" t="s">
        <v>264</v>
      </c>
      <c r="D140" s="9">
        <f t="shared" si="1"/>
        <v>135134.7782</v>
      </c>
    </row>
    <row r="141" ht="16.5" customHeight="1">
      <c r="B141" s="8" t="s">
        <v>265</v>
      </c>
      <c r="C141" s="8" t="s">
        <v>266</v>
      </c>
      <c r="D141" s="9">
        <f t="shared" si="1"/>
        <v>132786.82</v>
      </c>
    </row>
    <row r="142" ht="16.5" customHeight="1">
      <c r="B142" s="8" t="s">
        <v>267</v>
      </c>
      <c r="C142" s="8" t="s">
        <v>268</v>
      </c>
      <c r="D142" s="9">
        <f t="shared" si="1"/>
        <v>124559.7684</v>
      </c>
    </row>
    <row r="143" ht="16.5" customHeight="1">
      <c r="B143" s="8" t="s">
        <v>269</v>
      </c>
      <c r="C143" s="8" t="s">
        <v>270</v>
      </c>
      <c r="D143" s="9">
        <f t="shared" si="1"/>
        <v>124070.1669</v>
      </c>
    </row>
    <row r="144" ht="16.5" customHeight="1">
      <c r="B144" s="8" t="s">
        <v>271</v>
      </c>
      <c r="C144" s="8" t="s">
        <v>272</v>
      </c>
      <c r="D144" s="9">
        <f t="shared" si="1"/>
        <v>123751.8308</v>
      </c>
    </row>
    <row r="145" ht="16.5" customHeight="1">
      <c r="B145" s="8" t="s">
        <v>273</v>
      </c>
      <c r="C145" s="8" t="s">
        <v>274</v>
      </c>
      <c r="D145" s="9">
        <f t="shared" si="1"/>
        <v>122199.7508</v>
      </c>
    </row>
    <row r="146" ht="16.5" customHeight="1">
      <c r="B146" s="8" t="s">
        <v>275</v>
      </c>
      <c r="C146" s="8" t="s">
        <v>276</v>
      </c>
      <c r="D146" s="9">
        <f t="shared" si="1"/>
        <v>121558.92</v>
      </c>
    </row>
    <row r="147" ht="16.5" customHeight="1">
      <c r="B147" s="8" t="s">
        <v>277</v>
      </c>
      <c r="C147" s="8" t="s">
        <v>278</v>
      </c>
      <c r="D147" s="9">
        <f t="shared" si="1"/>
        <v>111477.3969</v>
      </c>
    </row>
    <row r="148" ht="16.5" customHeight="1">
      <c r="B148" s="8" t="s">
        <v>279</v>
      </c>
      <c r="C148" s="8" t="s">
        <v>280</v>
      </c>
      <c r="D148" s="9">
        <f t="shared" si="1"/>
        <v>110680.2317</v>
      </c>
    </row>
    <row r="149" ht="16.5" customHeight="1">
      <c r="B149" s="8" t="s">
        <v>281</v>
      </c>
      <c r="C149" s="8" t="s">
        <v>282</v>
      </c>
      <c r="D149" s="9">
        <f t="shared" si="1"/>
        <v>104980</v>
      </c>
    </row>
    <row r="150" ht="16.5" customHeight="1">
      <c r="B150" s="8" t="s">
        <v>283</v>
      </c>
      <c r="C150" s="8" t="s">
        <v>284</v>
      </c>
      <c r="D150" s="9">
        <f t="shared" si="1"/>
        <v>104702.0213</v>
      </c>
    </row>
    <row r="151" ht="16.5" customHeight="1">
      <c r="B151" s="8" t="s">
        <v>285</v>
      </c>
      <c r="C151" s="8" t="s">
        <v>286</v>
      </c>
      <c r="D151" s="9">
        <f t="shared" si="1"/>
        <v>101806.3235</v>
      </c>
    </row>
    <row r="152" ht="16.5" customHeight="1">
      <c r="B152" s="8" t="s">
        <v>287</v>
      </c>
      <c r="C152" s="8" t="s">
        <v>288</v>
      </c>
      <c r="D152" s="9">
        <f t="shared" si="1"/>
        <v>101366.8127</v>
      </c>
    </row>
    <row r="153" ht="16.5" customHeight="1">
      <c r="B153" s="8" t="s">
        <v>289</v>
      </c>
      <c r="C153" s="8" t="s">
        <v>290</v>
      </c>
      <c r="D153" s="9">
        <f t="shared" si="1"/>
        <v>101334.5776</v>
      </c>
    </row>
    <row r="154" ht="16.5" customHeight="1">
      <c r="B154" s="8" t="s">
        <v>291</v>
      </c>
      <c r="C154" s="8" t="s">
        <v>292</v>
      </c>
      <c r="D154" s="9">
        <f t="shared" si="1"/>
        <v>100800</v>
      </c>
    </row>
    <row r="155" ht="16.5" customHeight="1">
      <c r="B155" s="8" t="s">
        <v>293</v>
      </c>
      <c r="C155" s="8" t="s">
        <v>294</v>
      </c>
      <c r="D155" s="9">
        <f t="shared" si="1"/>
        <v>100161.9844</v>
      </c>
    </row>
    <row r="156" ht="16.5" customHeight="1">
      <c r="B156" s="8" t="s">
        <v>295</v>
      </c>
      <c r="C156" s="8" t="s">
        <v>296</v>
      </c>
      <c r="D156" s="9">
        <f t="shared" si="1"/>
        <v>100079.538</v>
      </c>
    </row>
    <row r="157" ht="16.5" customHeight="1">
      <c r="B157" s="8" t="s">
        <v>297</v>
      </c>
      <c r="C157" s="8" t="s">
        <v>298</v>
      </c>
      <c r="D157" s="9">
        <f t="shared" si="1"/>
        <v>99999.475</v>
      </c>
    </row>
    <row r="158" ht="16.5" customHeight="1">
      <c r="B158" s="8" t="s">
        <v>299</v>
      </c>
      <c r="C158" s="8" t="s">
        <v>300</v>
      </c>
      <c r="D158" s="9">
        <f t="shared" si="1"/>
        <v>99900.496</v>
      </c>
    </row>
    <row r="159" ht="16.5" customHeight="1">
      <c r="B159" s="8" t="s">
        <v>301</v>
      </c>
      <c r="C159" s="8" t="s">
        <v>302</v>
      </c>
      <c r="D159" s="9">
        <f t="shared" si="1"/>
        <v>99899.748</v>
      </c>
    </row>
    <row r="160" ht="16.5" customHeight="1">
      <c r="B160" s="8" t="s">
        <v>303</v>
      </c>
      <c r="C160" s="8" t="s">
        <v>304</v>
      </c>
      <c r="D160" s="9">
        <f t="shared" si="1"/>
        <v>98999.748</v>
      </c>
    </row>
    <row r="161" ht="16.5" customHeight="1">
      <c r="B161" s="8" t="s">
        <v>305</v>
      </c>
      <c r="C161" s="8" t="s">
        <v>306</v>
      </c>
      <c r="D161" s="9">
        <f t="shared" si="1"/>
        <v>98872.99995</v>
      </c>
    </row>
    <row r="162" ht="16.5" customHeight="1">
      <c r="B162" s="8" t="s">
        <v>307</v>
      </c>
      <c r="C162" s="8" t="s">
        <v>308</v>
      </c>
      <c r="D162" s="9">
        <f t="shared" si="1"/>
        <v>98784.25716</v>
      </c>
    </row>
    <row r="163" ht="16.5" customHeight="1">
      <c r="B163" s="8" t="s">
        <v>309</v>
      </c>
      <c r="C163" s="8" t="s">
        <v>310</v>
      </c>
      <c r="D163" s="9">
        <f t="shared" si="1"/>
        <v>98270.64382</v>
      </c>
    </row>
    <row r="164" ht="16.5" customHeight="1">
      <c r="B164" s="8" t="s">
        <v>311</v>
      </c>
      <c r="C164" s="8" t="s">
        <v>312</v>
      </c>
      <c r="D164" s="9">
        <f t="shared" si="1"/>
        <v>97534.68619</v>
      </c>
    </row>
    <row r="165" ht="16.5" customHeight="1">
      <c r="B165" s="8" t="s">
        <v>313</v>
      </c>
      <c r="C165" s="8" t="s">
        <v>314</v>
      </c>
      <c r="D165" s="9">
        <f t="shared" si="1"/>
        <v>97490.328</v>
      </c>
    </row>
    <row r="166" ht="16.5" customHeight="1">
      <c r="B166" s="8" t="s">
        <v>315</v>
      </c>
      <c r="C166" s="8" t="s">
        <v>316</v>
      </c>
      <c r="D166" s="9">
        <f t="shared" si="1"/>
        <v>96840</v>
      </c>
    </row>
    <row r="167" ht="16.5" customHeight="1">
      <c r="B167" s="8" t="s">
        <v>317</v>
      </c>
      <c r="C167" s="8" t="s">
        <v>318</v>
      </c>
      <c r="D167" s="9">
        <f t="shared" si="1"/>
        <v>96599.0381</v>
      </c>
    </row>
    <row r="168" ht="16.5" customHeight="1">
      <c r="B168" s="8" t="s">
        <v>319</v>
      </c>
      <c r="C168" s="8" t="s">
        <v>320</v>
      </c>
      <c r="D168" s="9">
        <f t="shared" si="1"/>
        <v>96000.0771</v>
      </c>
    </row>
    <row r="169" ht="16.5" customHeight="1">
      <c r="B169" s="8" t="s">
        <v>321</v>
      </c>
      <c r="C169" s="8" t="s">
        <v>322</v>
      </c>
      <c r="D169" s="9">
        <f t="shared" si="1"/>
        <v>95664.02348</v>
      </c>
    </row>
    <row r="170" ht="16.5" customHeight="1">
      <c r="B170" s="8" t="s">
        <v>323</v>
      </c>
      <c r="C170" s="8" t="s">
        <v>324</v>
      </c>
      <c r="D170" s="9">
        <f t="shared" si="1"/>
        <v>94277.84013</v>
      </c>
    </row>
    <row r="171" ht="16.5" customHeight="1">
      <c r="B171" s="8" t="s">
        <v>325</v>
      </c>
      <c r="C171" s="8" t="s">
        <v>326</v>
      </c>
      <c r="D171" s="9">
        <f t="shared" si="1"/>
        <v>93659.18921</v>
      </c>
    </row>
    <row r="172" ht="16.5" customHeight="1">
      <c r="B172" s="8" t="s">
        <v>327</v>
      </c>
      <c r="C172" s="8" t="s">
        <v>328</v>
      </c>
      <c r="D172" s="9">
        <f t="shared" si="1"/>
        <v>93455.49555</v>
      </c>
    </row>
    <row r="173" ht="16.5" customHeight="1">
      <c r="B173" s="8" t="s">
        <v>329</v>
      </c>
      <c r="C173" s="8" t="s">
        <v>330</v>
      </c>
      <c r="D173" s="9">
        <f t="shared" si="1"/>
        <v>91384.39121</v>
      </c>
    </row>
    <row r="174" ht="16.5" customHeight="1">
      <c r="B174" s="8" t="s">
        <v>331</v>
      </c>
      <c r="C174" s="8" t="s">
        <v>332</v>
      </c>
      <c r="D174" s="9">
        <f t="shared" si="1"/>
        <v>90216.708</v>
      </c>
    </row>
    <row r="175" ht="16.5" customHeight="1">
      <c r="B175" s="8" t="s">
        <v>333</v>
      </c>
      <c r="C175" s="8" t="s">
        <v>334</v>
      </c>
      <c r="D175" s="9">
        <f t="shared" si="1"/>
        <v>89733.02861</v>
      </c>
    </row>
    <row r="176" ht="16.5" customHeight="1">
      <c r="B176" s="8" t="s">
        <v>335</v>
      </c>
      <c r="C176" s="8" t="s">
        <v>336</v>
      </c>
      <c r="D176" s="9">
        <f t="shared" si="1"/>
        <v>87790.19193</v>
      </c>
    </row>
    <row r="177" ht="16.5" customHeight="1">
      <c r="B177" s="8" t="s">
        <v>337</v>
      </c>
      <c r="C177" s="8" t="s">
        <v>338</v>
      </c>
      <c r="D177" s="9">
        <f t="shared" si="1"/>
        <v>86642.852</v>
      </c>
    </row>
    <row r="178" ht="16.5" customHeight="1">
      <c r="B178" s="8" t="s">
        <v>339</v>
      </c>
      <c r="C178" s="8" t="s">
        <v>340</v>
      </c>
      <c r="D178" s="9">
        <f t="shared" si="1"/>
        <v>86339.5</v>
      </c>
    </row>
    <row r="179" ht="16.5" customHeight="1">
      <c r="B179" s="8" t="s">
        <v>341</v>
      </c>
      <c r="C179" s="8" t="s">
        <v>342</v>
      </c>
      <c r="D179" s="9">
        <f t="shared" si="1"/>
        <v>86337.996</v>
      </c>
    </row>
    <row r="180" ht="16.5" customHeight="1">
      <c r="B180" s="8" t="s">
        <v>343</v>
      </c>
      <c r="C180" s="8" t="s">
        <v>344</v>
      </c>
      <c r="D180" s="9">
        <f t="shared" si="1"/>
        <v>86122.14218</v>
      </c>
    </row>
    <row r="181" ht="16.5" customHeight="1">
      <c r="B181" s="8" t="s">
        <v>345</v>
      </c>
      <c r="C181" s="8" t="s">
        <v>346</v>
      </c>
      <c r="D181" s="9">
        <f t="shared" si="1"/>
        <v>85902.325</v>
      </c>
    </row>
    <row r="182" ht="16.5" customHeight="1">
      <c r="B182" s="8" t="s">
        <v>347</v>
      </c>
      <c r="C182" s="8" t="s">
        <v>348</v>
      </c>
      <c r="D182" s="9">
        <f t="shared" si="1"/>
        <v>85252.496</v>
      </c>
    </row>
    <row r="183" ht="16.5" customHeight="1">
      <c r="B183" s="8" t="s">
        <v>349</v>
      </c>
      <c r="C183" s="8" t="s">
        <v>350</v>
      </c>
      <c r="D183" s="9">
        <f t="shared" si="1"/>
        <v>82366.13898</v>
      </c>
    </row>
    <row r="184" ht="16.5" customHeight="1">
      <c r="B184" s="8" t="s">
        <v>351</v>
      </c>
      <c r="C184" s="8" t="s">
        <v>352</v>
      </c>
      <c r="D184" s="9">
        <f t="shared" si="1"/>
        <v>81840.05888</v>
      </c>
    </row>
    <row r="185" ht="16.5" customHeight="1">
      <c r="B185" s="8" t="s">
        <v>353</v>
      </c>
      <c r="C185" s="8" t="s">
        <v>354</v>
      </c>
      <c r="D185" s="9">
        <f t="shared" si="1"/>
        <v>80000.3032</v>
      </c>
    </row>
    <row r="186" ht="16.5" customHeight="1">
      <c r="B186" s="8" t="s">
        <v>355</v>
      </c>
      <c r="C186" s="8" t="s">
        <v>356</v>
      </c>
      <c r="D186" s="9">
        <f t="shared" si="1"/>
        <v>79000</v>
      </c>
    </row>
    <row r="187" ht="16.5" customHeight="1">
      <c r="B187" s="8" t="s">
        <v>357</v>
      </c>
      <c r="C187" s="8" t="s">
        <v>358</v>
      </c>
      <c r="D187" s="9">
        <f t="shared" si="1"/>
        <v>78058.54338</v>
      </c>
    </row>
    <row r="188" ht="16.5" customHeight="1">
      <c r="B188" s="8" t="s">
        <v>359</v>
      </c>
      <c r="C188" s="8" t="s">
        <v>360</v>
      </c>
      <c r="D188" s="9">
        <f t="shared" si="1"/>
        <v>75994.94831</v>
      </c>
    </row>
    <row r="189" ht="16.5" customHeight="1">
      <c r="B189" s="8" t="s">
        <v>361</v>
      </c>
      <c r="C189" s="8" t="s">
        <v>362</v>
      </c>
      <c r="D189" s="9">
        <f t="shared" si="1"/>
        <v>74000.34403</v>
      </c>
    </row>
    <row r="190" ht="16.5" customHeight="1">
      <c r="B190" s="8" t="s">
        <v>363</v>
      </c>
      <c r="C190" s="8" t="s">
        <v>364</v>
      </c>
      <c r="D190" s="9">
        <f t="shared" si="1"/>
        <v>72770.17706</v>
      </c>
    </row>
    <row r="191" ht="16.5" customHeight="1">
      <c r="B191" s="8" t="s">
        <v>365</v>
      </c>
      <c r="C191" s="8" t="s">
        <v>366</v>
      </c>
      <c r="D191" s="9">
        <f t="shared" si="1"/>
        <v>70767.81422</v>
      </c>
    </row>
    <row r="192" ht="16.5" customHeight="1">
      <c r="B192" s="8" t="s">
        <v>367</v>
      </c>
      <c r="C192" s="8" t="s">
        <v>368</v>
      </c>
      <c r="D192" s="9">
        <f t="shared" si="1"/>
        <v>70459.78046</v>
      </c>
    </row>
    <row r="193" ht="16.5" customHeight="1">
      <c r="B193" s="8" t="s">
        <v>369</v>
      </c>
      <c r="C193" s="8" t="s">
        <v>370</v>
      </c>
      <c r="D193" s="9">
        <f t="shared" si="1"/>
        <v>70000.00032</v>
      </c>
    </row>
    <row r="194" ht="16.5" customHeight="1">
      <c r="B194" s="8" t="s">
        <v>371</v>
      </c>
      <c r="C194" s="8" t="s">
        <v>372</v>
      </c>
      <c r="D194" s="9">
        <f t="shared" si="1"/>
        <v>69757.78226</v>
      </c>
    </row>
    <row r="195" ht="16.5" customHeight="1">
      <c r="B195" s="8" t="s">
        <v>373</v>
      </c>
      <c r="C195" s="8" t="s">
        <v>374</v>
      </c>
      <c r="D195" s="9">
        <f t="shared" si="1"/>
        <v>69171.08282</v>
      </c>
    </row>
    <row r="196" ht="16.5" customHeight="1">
      <c r="B196" s="8" t="s">
        <v>375</v>
      </c>
      <c r="C196" s="8" t="s">
        <v>376</v>
      </c>
      <c r="D196" s="9">
        <f t="shared" si="1"/>
        <v>68271.748</v>
      </c>
    </row>
    <row r="197" ht="16.5" customHeight="1">
      <c r="B197" s="8" t="s">
        <v>377</v>
      </c>
      <c r="C197" s="8" t="s">
        <v>378</v>
      </c>
      <c r="D197" s="9">
        <f t="shared" si="1"/>
        <v>68158.6655</v>
      </c>
    </row>
    <row r="198" ht="16.5" customHeight="1">
      <c r="B198" s="8" t="s">
        <v>379</v>
      </c>
      <c r="C198" s="8" t="s">
        <v>380</v>
      </c>
      <c r="D198" s="9">
        <f t="shared" si="1"/>
        <v>67271</v>
      </c>
    </row>
    <row r="199" ht="16.5" customHeight="1">
      <c r="B199" s="8" t="s">
        <v>381</v>
      </c>
      <c r="C199" s="8" t="s">
        <v>380</v>
      </c>
      <c r="D199" s="9">
        <f t="shared" si="1"/>
        <v>67271</v>
      </c>
    </row>
    <row r="200" ht="16.5" customHeight="1">
      <c r="B200" s="8" t="s">
        <v>382</v>
      </c>
      <c r="C200" s="8" t="s">
        <v>383</v>
      </c>
      <c r="D200" s="9">
        <f t="shared" si="1"/>
        <v>67201</v>
      </c>
    </row>
    <row r="201" ht="16.5" customHeight="1">
      <c r="B201" s="8" t="s">
        <v>384</v>
      </c>
      <c r="C201" s="8" t="s">
        <v>385</v>
      </c>
      <c r="D201" s="9">
        <f t="shared" si="1"/>
        <v>67097.4655</v>
      </c>
    </row>
    <row r="202" ht="16.5" customHeight="1">
      <c r="B202" s="8" t="s">
        <v>386</v>
      </c>
      <c r="C202" s="8" t="s">
        <v>387</v>
      </c>
      <c r="D202" s="9">
        <f t="shared" si="1"/>
        <v>66623</v>
      </c>
    </row>
    <row r="203" ht="16.5" customHeight="1">
      <c r="B203" s="8" t="s">
        <v>388</v>
      </c>
      <c r="C203" s="8" t="s">
        <v>389</v>
      </c>
      <c r="D203" s="9">
        <f t="shared" si="1"/>
        <v>66316.58917</v>
      </c>
    </row>
    <row r="204" ht="16.5" customHeight="1">
      <c r="B204" s="8" t="s">
        <v>390</v>
      </c>
      <c r="C204" s="8" t="s">
        <v>391</v>
      </c>
      <c r="D204" s="9">
        <f t="shared" si="1"/>
        <v>64988</v>
      </c>
    </row>
    <row r="205" ht="16.5" customHeight="1">
      <c r="B205" s="8" t="s">
        <v>392</v>
      </c>
      <c r="C205" s="8" t="s">
        <v>393</v>
      </c>
      <c r="D205" s="9">
        <f t="shared" si="1"/>
        <v>64754.875</v>
      </c>
    </row>
    <row r="206" ht="16.5" customHeight="1">
      <c r="B206" s="8" t="s">
        <v>394</v>
      </c>
      <c r="C206" s="8" t="s">
        <v>395</v>
      </c>
      <c r="D206" s="9">
        <f t="shared" si="1"/>
        <v>63719.60697</v>
      </c>
    </row>
    <row r="207" ht="16.5" customHeight="1">
      <c r="B207" s="8" t="s">
        <v>396</v>
      </c>
      <c r="C207" s="8" t="s">
        <v>397</v>
      </c>
      <c r="D207" s="9">
        <f t="shared" si="1"/>
        <v>60000</v>
      </c>
    </row>
    <row r="208" ht="16.5" customHeight="1">
      <c r="B208" s="8" t="s">
        <v>398</v>
      </c>
      <c r="C208" s="8" t="s">
        <v>397</v>
      </c>
      <c r="D208" s="9">
        <f t="shared" si="1"/>
        <v>60000</v>
      </c>
    </row>
    <row r="209" ht="16.5" customHeight="1">
      <c r="B209" s="8" t="s">
        <v>399</v>
      </c>
      <c r="C209" s="8" t="s">
        <v>400</v>
      </c>
      <c r="D209" s="9">
        <f t="shared" si="1"/>
        <v>59999.05</v>
      </c>
    </row>
    <row r="210" ht="16.5" customHeight="1">
      <c r="B210" s="8" t="s">
        <v>401</v>
      </c>
      <c r="C210" s="8" t="s">
        <v>402</v>
      </c>
      <c r="D210" s="9">
        <f t="shared" si="1"/>
        <v>59513.21884</v>
      </c>
    </row>
    <row r="211" ht="16.5" customHeight="1">
      <c r="B211" s="8" t="s">
        <v>403</v>
      </c>
      <c r="C211" s="8" t="s">
        <v>404</v>
      </c>
      <c r="D211" s="9">
        <f t="shared" si="1"/>
        <v>58607.7676</v>
      </c>
    </row>
    <row r="212" ht="16.5" customHeight="1">
      <c r="B212" s="8" t="s">
        <v>405</v>
      </c>
      <c r="C212" s="8" t="s">
        <v>406</v>
      </c>
      <c r="D212" s="9">
        <f t="shared" si="1"/>
        <v>56359.49752</v>
      </c>
    </row>
    <row r="213" ht="16.5" customHeight="1">
      <c r="B213" s="8" t="s">
        <v>407</v>
      </c>
      <c r="C213" s="8" t="s">
        <v>408</v>
      </c>
      <c r="D213" s="9">
        <f t="shared" si="1"/>
        <v>55557.193</v>
      </c>
    </row>
    <row r="214" ht="16.5" customHeight="1">
      <c r="B214" s="8" t="s">
        <v>409</v>
      </c>
      <c r="C214" s="8" t="s">
        <v>410</v>
      </c>
      <c r="D214" s="9">
        <f t="shared" si="1"/>
        <v>54401.41572</v>
      </c>
    </row>
    <row r="215" ht="16.5" customHeight="1">
      <c r="B215" s="8" t="s">
        <v>411</v>
      </c>
      <c r="C215" s="8" t="s">
        <v>412</v>
      </c>
      <c r="D215" s="9">
        <f t="shared" si="1"/>
        <v>52764.31513</v>
      </c>
    </row>
    <row r="216" ht="16.5" customHeight="1">
      <c r="B216" s="8" t="s">
        <v>413</v>
      </c>
      <c r="C216" s="8" t="s">
        <v>414</v>
      </c>
      <c r="D216" s="9">
        <f t="shared" si="1"/>
        <v>51978.236</v>
      </c>
    </row>
    <row r="217" ht="16.5" customHeight="1">
      <c r="B217" s="8" t="s">
        <v>415</v>
      </c>
      <c r="C217" s="8" t="s">
        <v>416</v>
      </c>
      <c r="D217" s="9">
        <f t="shared" si="1"/>
        <v>51294.6083</v>
      </c>
    </row>
    <row r="218" ht="16.5" customHeight="1">
      <c r="B218" s="8" t="s">
        <v>417</v>
      </c>
      <c r="C218" s="8" t="s">
        <v>418</v>
      </c>
      <c r="D218" s="9">
        <f t="shared" si="1"/>
        <v>50711.6794</v>
      </c>
    </row>
    <row r="219" ht="16.5" customHeight="1">
      <c r="B219" s="8" t="s">
        <v>419</v>
      </c>
      <c r="C219" s="8" t="s">
        <v>420</v>
      </c>
      <c r="D219" s="9">
        <f t="shared" si="1"/>
        <v>50020</v>
      </c>
    </row>
    <row r="220" ht="16.5" customHeight="1">
      <c r="B220" s="8" t="s">
        <v>421</v>
      </c>
      <c r="C220" s="8" t="s">
        <v>422</v>
      </c>
      <c r="D220" s="9">
        <f t="shared" si="1"/>
        <v>50000.06844</v>
      </c>
    </row>
    <row r="221" ht="16.5" customHeight="1">
      <c r="B221" s="8" t="s">
        <v>423</v>
      </c>
      <c r="C221" s="8" t="s">
        <v>424</v>
      </c>
      <c r="D221" s="9">
        <f t="shared" si="1"/>
        <v>49088.48383</v>
      </c>
    </row>
    <row r="222" ht="16.5" customHeight="1">
      <c r="B222" s="8" t="s">
        <v>425</v>
      </c>
      <c r="C222" s="8" t="s">
        <v>426</v>
      </c>
      <c r="D222" s="9">
        <f t="shared" si="1"/>
        <v>48577.90412</v>
      </c>
    </row>
    <row r="223" ht="16.5" customHeight="1">
      <c r="B223" s="8" t="s">
        <v>427</v>
      </c>
      <c r="C223" s="8" t="s">
        <v>428</v>
      </c>
      <c r="D223" s="9">
        <f t="shared" si="1"/>
        <v>47116.55167</v>
      </c>
    </row>
    <row r="224" ht="16.5" customHeight="1">
      <c r="B224" s="8" t="s">
        <v>429</v>
      </c>
      <c r="C224" s="8" t="s">
        <v>430</v>
      </c>
      <c r="D224" s="9">
        <f t="shared" si="1"/>
        <v>46117.36149</v>
      </c>
    </row>
    <row r="225" ht="16.5" customHeight="1">
      <c r="B225" s="8" t="s">
        <v>431</v>
      </c>
      <c r="C225" s="8" t="s">
        <v>432</v>
      </c>
      <c r="D225" s="9">
        <f t="shared" si="1"/>
        <v>45219.0334</v>
      </c>
    </row>
    <row r="226" ht="16.5" customHeight="1">
      <c r="B226" s="8" t="s">
        <v>433</v>
      </c>
      <c r="C226" s="8" t="s">
        <v>434</v>
      </c>
      <c r="D226" s="9">
        <f t="shared" si="1"/>
        <v>45171.08581</v>
      </c>
    </row>
    <row r="227" ht="16.5" customHeight="1">
      <c r="B227" s="8" t="s">
        <v>435</v>
      </c>
      <c r="C227" s="8" t="s">
        <v>436</v>
      </c>
      <c r="D227" s="9">
        <f t="shared" si="1"/>
        <v>45010</v>
      </c>
    </row>
    <row r="228" ht="16.5" customHeight="1">
      <c r="B228" s="8" t="s">
        <v>437</v>
      </c>
      <c r="C228" s="8" t="s">
        <v>438</v>
      </c>
      <c r="D228" s="9">
        <f t="shared" si="1"/>
        <v>44954.88382</v>
      </c>
    </row>
    <row r="229" ht="16.5" customHeight="1">
      <c r="B229" s="8" t="s">
        <v>439</v>
      </c>
      <c r="C229" s="8" t="s">
        <v>440</v>
      </c>
      <c r="D229" s="9">
        <f t="shared" si="1"/>
        <v>44813.89918</v>
      </c>
    </row>
    <row r="230" ht="16.5" customHeight="1">
      <c r="B230" s="8" t="s">
        <v>441</v>
      </c>
      <c r="C230" s="8" t="s">
        <v>442</v>
      </c>
      <c r="D230" s="9">
        <f t="shared" si="1"/>
        <v>43936.43344</v>
      </c>
    </row>
    <row r="231" ht="16.5" customHeight="1">
      <c r="B231" s="8" t="s">
        <v>443</v>
      </c>
      <c r="C231" s="8" t="s">
        <v>444</v>
      </c>
      <c r="D231" s="9">
        <f t="shared" si="1"/>
        <v>43345.84</v>
      </c>
    </row>
    <row r="232" ht="16.5" customHeight="1">
      <c r="B232" s="8" t="s">
        <v>445</v>
      </c>
      <c r="C232" s="8" t="s">
        <v>446</v>
      </c>
      <c r="D232" s="9">
        <f t="shared" si="1"/>
        <v>43018.69575</v>
      </c>
    </row>
    <row r="233" ht="16.5" customHeight="1">
      <c r="B233" s="8" t="s">
        <v>447</v>
      </c>
      <c r="C233" s="8" t="s">
        <v>448</v>
      </c>
      <c r="D233" s="9">
        <f t="shared" si="1"/>
        <v>42585.03212</v>
      </c>
    </row>
    <row r="234" ht="16.5" customHeight="1">
      <c r="B234" s="8" t="s">
        <v>449</v>
      </c>
      <c r="C234" s="8" t="s">
        <v>450</v>
      </c>
      <c r="D234" s="9">
        <f t="shared" si="1"/>
        <v>41823.7315</v>
      </c>
    </row>
    <row r="235" ht="16.5" customHeight="1">
      <c r="B235" s="8" t="s">
        <v>451</v>
      </c>
      <c r="C235" s="8" t="s">
        <v>452</v>
      </c>
      <c r="D235" s="9">
        <f t="shared" si="1"/>
        <v>40800.02467</v>
      </c>
    </row>
    <row r="236" ht="16.5" customHeight="1">
      <c r="B236" s="8" t="s">
        <v>453</v>
      </c>
      <c r="C236" s="8" t="s">
        <v>454</v>
      </c>
      <c r="D236" s="9">
        <f t="shared" si="1"/>
        <v>40456.35909</v>
      </c>
    </row>
    <row r="237" ht="16.5" customHeight="1">
      <c r="B237" s="8" t="s">
        <v>455</v>
      </c>
      <c r="C237" s="8" t="s">
        <v>456</v>
      </c>
      <c r="D237" s="9">
        <f t="shared" si="1"/>
        <v>40148.33192</v>
      </c>
    </row>
    <row r="238" ht="16.5" customHeight="1">
      <c r="B238" s="8" t="s">
        <v>457</v>
      </c>
      <c r="C238" s="8" t="s">
        <v>458</v>
      </c>
      <c r="D238" s="9">
        <f t="shared" si="1"/>
        <v>40047.02426</v>
      </c>
    </row>
    <row r="239" ht="16.5" customHeight="1">
      <c r="B239" s="8" t="s">
        <v>459</v>
      </c>
      <c r="C239" s="8" t="s">
        <v>460</v>
      </c>
      <c r="D239" s="9">
        <f t="shared" si="1"/>
        <v>40000.07731</v>
      </c>
    </row>
    <row r="240" ht="16.5" customHeight="1">
      <c r="B240" s="8" t="s">
        <v>461</v>
      </c>
      <c r="C240" s="8" t="s">
        <v>462</v>
      </c>
      <c r="D240" s="9">
        <f t="shared" si="1"/>
        <v>39897.7375</v>
      </c>
    </row>
    <row r="241" ht="16.5" customHeight="1">
      <c r="B241" s="8" t="s">
        <v>463</v>
      </c>
      <c r="C241" s="8" t="s">
        <v>464</v>
      </c>
      <c r="D241" s="9">
        <f t="shared" si="1"/>
        <v>39854.16648</v>
      </c>
    </row>
    <row r="242" ht="16.5" customHeight="1">
      <c r="B242" s="8" t="s">
        <v>465</v>
      </c>
      <c r="C242" s="8" t="s">
        <v>466</v>
      </c>
      <c r="D242" s="9">
        <f t="shared" si="1"/>
        <v>39371.84</v>
      </c>
    </row>
    <row r="243" ht="16.5" customHeight="1">
      <c r="B243" s="8" t="s">
        <v>467</v>
      </c>
      <c r="C243" s="8" t="s">
        <v>468</v>
      </c>
      <c r="D243" s="9">
        <f t="shared" si="1"/>
        <v>38994.27278</v>
      </c>
    </row>
    <row r="244" ht="16.5" customHeight="1">
      <c r="B244" s="8" t="s">
        <v>469</v>
      </c>
      <c r="C244" s="8" t="s">
        <v>470</v>
      </c>
      <c r="D244" s="9">
        <f t="shared" si="1"/>
        <v>38679.89</v>
      </c>
    </row>
    <row r="245" ht="16.5" customHeight="1">
      <c r="B245" s="8" t="s">
        <v>471</v>
      </c>
      <c r="C245" s="8" t="s">
        <v>472</v>
      </c>
      <c r="D245" s="9">
        <f t="shared" si="1"/>
        <v>38570.044</v>
      </c>
    </row>
    <row r="246" ht="16.5" customHeight="1">
      <c r="B246" s="8" t="s">
        <v>473</v>
      </c>
      <c r="C246" s="8" t="s">
        <v>474</v>
      </c>
      <c r="D246" s="9">
        <f t="shared" si="1"/>
        <v>36979.90185</v>
      </c>
    </row>
    <row r="247" ht="16.5" customHeight="1">
      <c r="B247" s="8" t="s">
        <v>475</v>
      </c>
      <c r="C247" s="8" t="s">
        <v>476</v>
      </c>
      <c r="D247" s="9">
        <f t="shared" si="1"/>
        <v>36870.55979</v>
      </c>
    </row>
    <row r="248" ht="16.5" customHeight="1">
      <c r="B248" s="8" t="s">
        <v>477</v>
      </c>
      <c r="C248" s="8" t="s">
        <v>478</v>
      </c>
      <c r="D248" s="9">
        <f t="shared" si="1"/>
        <v>36696.16804</v>
      </c>
    </row>
    <row r="249" ht="16.5" customHeight="1">
      <c r="B249" s="8" t="s">
        <v>479</v>
      </c>
      <c r="C249" s="8" t="s">
        <v>480</v>
      </c>
      <c r="D249" s="9">
        <f t="shared" si="1"/>
        <v>35830.7386</v>
      </c>
    </row>
    <row r="250" ht="16.5" customHeight="1">
      <c r="B250" s="8" t="s">
        <v>481</v>
      </c>
      <c r="C250" s="8" t="s">
        <v>482</v>
      </c>
      <c r="D250" s="9">
        <f t="shared" si="1"/>
        <v>35759.86443</v>
      </c>
    </row>
    <row r="251" ht="16.5" customHeight="1">
      <c r="B251" s="8" t="s">
        <v>483</v>
      </c>
      <c r="C251" s="8" t="s">
        <v>484</v>
      </c>
      <c r="D251" s="9">
        <f t="shared" si="1"/>
        <v>35301.8141</v>
      </c>
    </row>
    <row r="252" ht="16.5" customHeight="1">
      <c r="B252" s="8" t="s">
        <v>485</v>
      </c>
      <c r="C252" s="8" t="s">
        <v>486</v>
      </c>
      <c r="D252" s="9">
        <f t="shared" si="1"/>
        <v>34834.64</v>
      </c>
    </row>
    <row r="253" ht="16.5" customHeight="1">
      <c r="B253" s="8" t="s">
        <v>487</v>
      </c>
      <c r="C253" s="8" t="s">
        <v>488</v>
      </c>
      <c r="D253" s="9">
        <f t="shared" si="1"/>
        <v>34682.09569</v>
      </c>
    </row>
    <row r="254" ht="16.5" customHeight="1">
      <c r="B254" s="8" t="s">
        <v>489</v>
      </c>
      <c r="C254" s="8" t="s">
        <v>490</v>
      </c>
      <c r="D254" s="9">
        <f t="shared" si="1"/>
        <v>34652.7468</v>
      </c>
    </row>
    <row r="255" ht="16.5" customHeight="1">
      <c r="B255" s="8" t="s">
        <v>491</v>
      </c>
      <c r="C255" s="8" t="s">
        <v>492</v>
      </c>
      <c r="D255" s="9">
        <f t="shared" si="1"/>
        <v>34194.748</v>
      </c>
    </row>
    <row r="256" ht="16.5" customHeight="1">
      <c r="B256" s="8" t="s">
        <v>493</v>
      </c>
      <c r="C256" s="8" t="s">
        <v>494</v>
      </c>
      <c r="D256" s="9">
        <f t="shared" si="1"/>
        <v>34135.748</v>
      </c>
    </row>
    <row r="257" ht="16.5" customHeight="1">
      <c r="B257" s="8" t="s">
        <v>495</v>
      </c>
      <c r="C257" s="8" t="s">
        <v>496</v>
      </c>
      <c r="D257" s="9">
        <f t="shared" si="1"/>
        <v>34124.53155</v>
      </c>
    </row>
    <row r="258" ht="16.5" customHeight="1">
      <c r="B258" s="8" t="s">
        <v>497</v>
      </c>
      <c r="C258" s="8" t="s">
        <v>498</v>
      </c>
      <c r="D258" s="9">
        <f t="shared" si="1"/>
        <v>33500.08992</v>
      </c>
    </row>
    <row r="259" ht="16.5" customHeight="1">
      <c r="B259" s="8" t="s">
        <v>499</v>
      </c>
      <c r="C259" s="8" t="s">
        <v>500</v>
      </c>
      <c r="D259" s="9">
        <f t="shared" si="1"/>
        <v>33420.59229</v>
      </c>
    </row>
    <row r="260" ht="16.5" customHeight="1">
      <c r="B260" s="8" t="s">
        <v>501</v>
      </c>
      <c r="C260" s="8" t="s">
        <v>502</v>
      </c>
      <c r="D260" s="9">
        <f t="shared" si="1"/>
        <v>32500</v>
      </c>
    </row>
    <row r="261" ht="16.5" customHeight="1">
      <c r="B261" s="8" t="s">
        <v>503</v>
      </c>
      <c r="C261" s="8" t="s">
        <v>504</v>
      </c>
      <c r="D261" s="9">
        <f t="shared" si="1"/>
        <v>31938.94457</v>
      </c>
    </row>
    <row r="262" ht="16.5" customHeight="1">
      <c r="B262" s="8" t="s">
        <v>505</v>
      </c>
      <c r="C262" s="8" t="s">
        <v>506</v>
      </c>
      <c r="D262" s="9">
        <f t="shared" si="1"/>
        <v>31920.77165</v>
      </c>
    </row>
    <row r="263" ht="16.5" customHeight="1">
      <c r="B263" s="8" t="s">
        <v>507</v>
      </c>
      <c r="C263" s="8" t="s">
        <v>508</v>
      </c>
      <c r="D263" s="9">
        <f t="shared" si="1"/>
        <v>31831.5684</v>
      </c>
    </row>
    <row r="264" ht="16.5" customHeight="1">
      <c r="B264" s="8" t="s">
        <v>509</v>
      </c>
      <c r="C264" s="8" t="s">
        <v>510</v>
      </c>
      <c r="D264" s="9">
        <f t="shared" si="1"/>
        <v>31799.07682</v>
      </c>
    </row>
    <row r="265" ht="16.5" customHeight="1">
      <c r="B265" s="8" t="s">
        <v>511</v>
      </c>
      <c r="C265" s="8" t="s">
        <v>512</v>
      </c>
      <c r="D265" s="9">
        <f t="shared" si="1"/>
        <v>31694.4381</v>
      </c>
    </row>
    <row r="266" ht="16.5" customHeight="1">
      <c r="B266" s="8" t="s">
        <v>513</v>
      </c>
      <c r="C266" s="8" t="s">
        <v>514</v>
      </c>
      <c r="D266" s="9">
        <f t="shared" si="1"/>
        <v>31514.87406</v>
      </c>
    </row>
    <row r="267" ht="16.5" customHeight="1">
      <c r="B267" s="8" t="s">
        <v>515</v>
      </c>
      <c r="C267" s="8" t="s">
        <v>516</v>
      </c>
      <c r="D267" s="9">
        <f t="shared" si="1"/>
        <v>31264.55657</v>
      </c>
    </row>
    <row r="268" ht="16.5" customHeight="1">
      <c r="B268" s="8" t="s">
        <v>517</v>
      </c>
      <c r="C268" s="8" t="s">
        <v>518</v>
      </c>
      <c r="D268" s="9">
        <f t="shared" si="1"/>
        <v>30883.93319</v>
      </c>
    </row>
    <row r="269" ht="16.5" customHeight="1">
      <c r="B269" s="8" t="s">
        <v>519</v>
      </c>
      <c r="C269" s="8" t="s">
        <v>520</v>
      </c>
      <c r="D269" s="9">
        <f t="shared" si="1"/>
        <v>30731.28512</v>
      </c>
    </row>
    <row r="270" ht="16.5" customHeight="1">
      <c r="B270" s="8" t="s">
        <v>521</v>
      </c>
      <c r="C270" s="8" t="s">
        <v>522</v>
      </c>
      <c r="D270" s="9">
        <f t="shared" si="1"/>
        <v>30442.88353</v>
      </c>
    </row>
    <row r="271" ht="16.5" customHeight="1">
      <c r="B271" s="8" t="s">
        <v>523</v>
      </c>
      <c r="C271" s="8" t="s">
        <v>524</v>
      </c>
      <c r="D271" s="9">
        <f t="shared" si="1"/>
        <v>30303.87135</v>
      </c>
    </row>
    <row r="272" ht="16.5" customHeight="1">
      <c r="B272" s="8" t="s">
        <v>525</v>
      </c>
      <c r="C272" s="8" t="s">
        <v>526</v>
      </c>
      <c r="D272" s="9">
        <f t="shared" si="1"/>
        <v>30293.07676</v>
      </c>
    </row>
    <row r="273" ht="16.5" customHeight="1">
      <c r="B273" s="8" t="s">
        <v>527</v>
      </c>
      <c r="C273" s="8" t="s">
        <v>528</v>
      </c>
      <c r="D273" s="9">
        <f t="shared" si="1"/>
        <v>30103.03258</v>
      </c>
    </row>
    <row r="274" ht="16.5" customHeight="1">
      <c r="B274" s="8" t="s">
        <v>529</v>
      </c>
      <c r="C274" s="8" t="s">
        <v>530</v>
      </c>
      <c r="D274" s="9">
        <f t="shared" si="1"/>
        <v>30018.07985</v>
      </c>
    </row>
    <row r="275" ht="16.5" customHeight="1">
      <c r="B275" s="8" t="s">
        <v>531</v>
      </c>
      <c r="C275" s="8" t="s">
        <v>532</v>
      </c>
      <c r="D275" s="9">
        <f t="shared" si="1"/>
        <v>30000</v>
      </c>
    </row>
    <row r="276" ht="16.5" customHeight="1">
      <c r="B276" s="8" t="s">
        <v>533</v>
      </c>
      <c r="C276" s="8" t="s">
        <v>534</v>
      </c>
      <c r="D276" s="9">
        <f t="shared" si="1"/>
        <v>29716.66435</v>
      </c>
    </row>
    <row r="277" ht="16.5" customHeight="1">
      <c r="B277" s="8" t="s">
        <v>535</v>
      </c>
      <c r="C277" s="8" t="s">
        <v>536</v>
      </c>
      <c r="D277" s="9">
        <f t="shared" si="1"/>
        <v>29708.99528</v>
      </c>
    </row>
    <row r="278" ht="16.5" customHeight="1">
      <c r="B278" s="8" t="s">
        <v>537</v>
      </c>
      <c r="C278" s="8" t="s">
        <v>538</v>
      </c>
      <c r="D278" s="9">
        <f t="shared" si="1"/>
        <v>29239.43194</v>
      </c>
    </row>
    <row r="279" ht="16.5" customHeight="1">
      <c r="B279" s="8" t="s">
        <v>539</v>
      </c>
      <c r="C279" s="8" t="s">
        <v>540</v>
      </c>
      <c r="D279" s="9">
        <f t="shared" si="1"/>
        <v>29136.09</v>
      </c>
    </row>
    <row r="280" ht="16.5" customHeight="1">
      <c r="B280" s="8" t="s">
        <v>541</v>
      </c>
      <c r="C280" s="8" t="s">
        <v>542</v>
      </c>
      <c r="D280" s="9">
        <f t="shared" si="1"/>
        <v>29003.7401</v>
      </c>
    </row>
    <row r="281" ht="16.5" customHeight="1">
      <c r="B281" s="8" t="s">
        <v>543</v>
      </c>
      <c r="C281" s="8" t="s">
        <v>544</v>
      </c>
      <c r="D281" s="9">
        <f t="shared" si="1"/>
        <v>28600.84825</v>
      </c>
    </row>
    <row r="282" ht="16.5" customHeight="1">
      <c r="B282" s="8" t="s">
        <v>545</v>
      </c>
      <c r="C282" s="8" t="s">
        <v>546</v>
      </c>
      <c r="D282" s="9">
        <f t="shared" si="1"/>
        <v>28134.31026</v>
      </c>
    </row>
    <row r="283" ht="16.5" customHeight="1">
      <c r="B283" s="8" t="s">
        <v>547</v>
      </c>
      <c r="C283" s="8" t="s">
        <v>548</v>
      </c>
      <c r="D283" s="9">
        <f t="shared" si="1"/>
        <v>27794.03825</v>
      </c>
    </row>
    <row r="284" ht="16.5" customHeight="1">
      <c r="B284" s="8" t="s">
        <v>549</v>
      </c>
      <c r="C284" s="8" t="s">
        <v>550</v>
      </c>
      <c r="D284" s="9">
        <f t="shared" si="1"/>
        <v>27502.71608</v>
      </c>
    </row>
    <row r="285" ht="16.5" customHeight="1">
      <c r="B285" s="8" t="s">
        <v>551</v>
      </c>
      <c r="C285" s="8" t="s">
        <v>552</v>
      </c>
      <c r="D285" s="9">
        <f t="shared" si="1"/>
        <v>27068.5843</v>
      </c>
    </row>
    <row r="286" ht="16.5" customHeight="1">
      <c r="B286" s="8" t="s">
        <v>553</v>
      </c>
      <c r="C286" s="8" t="s">
        <v>554</v>
      </c>
      <c r="D286" s="9">
        <f t="shared" si="1"/>
        <v>26614.244</v>
      </c>
    </row>
    <row r="287" ht="16.5" customHeight="1">
      <c r="B287" s="8" t="s">
        <v>555</v>
      </c>
      <c r="C287" s="8" t="s">
        <v>556</v>
      </c>
      <c r="D287" s="9">
        <f t="shared" si="1"/>
        <v>26124.02398</v>
      </c>
    </row>
    <row r="288" ht="16.5" customHeight="1">
      <c r="B288" s="8" t="s">
        <v>557</v>
      </c>
      <c r="C288" s="8" t="s">
        <v>558</v>
      </c>
      <c r="D288" s="9">
        <f t="shared" si="1"/>
        <v>26041.88281</v>
      </c>
    </row>
    <row r="289" ht="16.5" customHeight="1">
      <c r="B289" s="8" t="s">
        <v>559</v>
      </c>
      <c r="C289" s="8" t="s">
        <v>560</v>
      </c>
      <c r="D289" s="9">
        <f t="shared" si="1"/>
        <v>25927.07875</v>
      </c>
    </row>
    <row r="290" ht="16.5" customHeight="1">
      <c r="B290" s="8" t="s">
        <v>561</v>
      </c>
      <c r="C290" s="8" t="s">
        <v>562</v>
      </c>
      <c r="D290" s="9">
        <f t="shared" si="1"/>
        <v>25730.73021</v>
      </c>
    </row>
    <row r="291" ht="16.5" customHeight="1">
      <c r="B291" s="8" t="s">
        <v>563</v>
      </c>
      <c r="C291" s="8" t="s">
        <v>564</v>
      </c>
      <c r="D291" s="9">
        <f t="shared" si="1"/>
        <v>24979.94756</v>
      </c>
    </row>
    <row r="292" ht="16.5" customHeight="1">
      <c r="B292" s="8" t="s">
        <v>565</v>
      </c>
      <c r="C292" s="8" t="s">
        <v>566</v>
      </c>
      <c r="D292" s="9">
        <f t="shared" si="1"/>
        <v>24780.1078</v>
      </c>
    </row>
    <row r="293" ht="16.5" customHeight="1">
      <c r="B293" s="8" t="s">
        <v>567</v>
      </c>
      <c r="C293" s="8" t="s">
        <v>568</v>
      </c>
      <c r="D293" s="9">
        <f t="shared" si="1"/>
        <v>24166.7886</v>
      </c>
    </row>
    <row r="294" ht="16.5" customHeight="1">
      <c r="B294" s="8" t="s">
        <v>569</v>
      </c>
      <c r="C294" s="8" t="s">
        <v>570</v>
      </c>
      <c r="D294" s="9">
        <f t="shared" si="1"/>
        <v>24162.5284</v>
      </c>
    </row>
    <row r="295" ht="16.5" customHeight="1">
      <c r="B295" s="8" t="s">
        <v>571</v>
      </c>
      <c r="C295" s="8" t="s">
        <v>572</v>
      </c>
      <c r="D295" s="9">
        <f t="shared" si="1"/>
        <v>23757.95915</v>
      </c>
    </row>
    <row r="296" ht="16.5" customHeight="1">
      <c r="B296" s="8" t="s">
        <v>573</v>
      </c>
      <c r="C296" s="8" t="s">
        <v>574</v>
      </c>
      <c r="D296" s="9">
        <f t="shared" si="1"/>
        <v>23527.2736</v>
      </c>
    </row>
    <row r="297" ht="16.5" customHeight="1">
      <c r="B297" s="8" t="s">
        <v>575</v>
      </c>
      <c r="C297" s="8" t="s">
        <v>576</v>
      </c>
      <c r="D297" s="9">
        <f t="shared" si="1"/>
        <v>23349.97</v>
      </c>
    </row>
    <row r="298" ht="16.5" customHeight="1">
      <c r="B298" s="8" t="s">
        <v>577</v>
      </c>
      <c r="C298" s="8" t="s">
        <v>578</v>
      </c>
      <c r="D298" s="9">
        <f t="shared" si="1"/>
        <v>22857.36346</v>
      </c>
    </row>
    <row r="299" ht="16.5" customHeight="1">
      <c r="B299" s="8" t="s">
        <v>579</v>
      </c>
      <c r="C299" s="8" t="s">
        <v>580</v>
      </c>
      <c r="D299" s="9">
        <f t="shared" si="1"/>
        <v>22490</v>
      </c>
    </row>
    <row r="300" ht="16.5" customHeight="1">
      <c r="B300" s="8" t="s">
        <v>581</v>
      </c>
      <c r="C300" s="8" t="s">
        <v>582</v>
      </c>
      <c r="D300" s="9">
        <f t="shared" si="1"/>
        <v>22243.55515</v>
      </c>
    </row>
    <row r="301" ht="16.5" customHeight="1">
      <c r="B301" s="8" t="s">
        <v>583</v>
      </c>
      <c r="C301" s="8" t="s">
        <v>584</v>
      </c>
      <c r="D301" s="9">
        <f t="shared" si="1"/>
        <v>22069.078</v>
      </c>
    </row>
    <row r="302" ht="16.5" customHeight="1">
      <c r="B302" s="8" t="s">
        <v>585</v>
      </c>
      <c r="C302" s="8" t="s">
        <v>586</v>
      </c>
      <c r="D302" s="9">
        <f t="shared" si="1"/>
        <v>22040.244</v>
      </c>
    </row>
    <row r="303" ht="16.5" customHeight="1">
      <c r="B303" s="8" t="s">
        <v>587</v>
      </c>
      <c r="C303" s="8" t="s">
        <v>588</v>
      </c>
      <c r="D303" s="9">
        <f t="shared" si="1"/>
        <v>21435.66991</v>
      </c>
    </row>
    <row r="304" ht="16.5" customHeight="1">
      <c r="B304" s="8" t="s">
        <v>589</v>
      </c>
      <c r="C304" s="8" t="s">
        <v>590</v>
      </c>
      <c r="D304" s="9">
        <f t="shared" si="1"/>
        <v>21292.76595</v>
      </c>
    </row>
    <row r="305" ht="16.5" customHeight="1">
      <c r="B305" s="8" t="s">
        <v>591</v>
      </c>
      <c r="C305" s="8" t="s">
        <v>592</v>
      </c>
      <c r="D305" s="9">
        <f t="shared" si="1"/>
        <v>20803.07265</v>
      </c>
    </row>
    <row r="306" ht="16.5" customHeight="1">
      <c r="B306" s="8" t="s">
        <v>593</v>
      </c>
      <c r="C306" s="8" t="s">
        <v>594</v>
      </c>
      <c r="D306" s="9">
        <f t="shared" si="1"/>
        <v>20405.81006</v>
      </c>
    </row>
    <row r="307" ht="16.5" customHeight="1">
      <c r="B307" s="8" t="s">
        <v>595</v>
      </c>
      <c r="C307" s="8" t="s">
        <v>596</v>
      </c>
      <c r="D307" s="9">
        <f t="shared" si="1"/>
        <v>20386.54514</v>
      </c>
    </row>
    <row r="308" ht="16.5" customHeight="1">
      <c r="B308" s="8" t="s">
        <v>597</v>
      </c>
      <c r="C308" s="8" t="s">
        <v>598</v>
      </c>
      <c r="D308" s="9">
        <f t="shared" si="1"/>
        <v>20331.79559</v>
      </c>
    </row>
    <row r="309" ht="16.5" customHeight="1">
      <c r="B309" s="8" t="s">
        <v>599</v>
      </c>
      <c r="C309" s="8" t="s">
        <v>600</v>
      </c>
      <c r="D309" s="9">
        <f t="shared" si="1"/>
        <v>20243.08725</v>
      </c>
    </row>
    <row r="310" ht="16.5" customHeight="1">
      <c r="B310" s="8" t="s">
        <v>601</v>
      </c>
      <c r="C310" s="8" t="s">
        <v>602</v>
      </c>
      <c r="D310" s="9">
        <f t="shared" si="1"/>
        <v>20133.82273</v>
      </c>
    </row>
    <row r="311" ht="16.5" customHeight="1">
      <c r="B311" s="8" t="s">
        <v>603</v>
      </c>
      <c r="C311" s="8" t="s">
        <v>604</v>
      </c>
      <c r="D311" s="9">
        <f t="shared" si="1"/>
        <v>20000</v>
      </c>
    </row>
    <row r="312" ht="16.5" customHeight="1">
      <c r="B312" s="8" t="s">
        <v>605</v>
      </c>
      <c r="C312" s="8" t="s">
        <v>604</v>
      </c>
      <c r="D312" s="9">
        <f t="shared" si="1"/>
        <v>20000</v>
      </c>
    </row>
    <row r="313" ht="16.5" customHeight="1">
      <c r="B313" s="8" t="s">
        <v>606</v>
      </c>
      <c r="C313" s="8" t="s">
        <v>607</v>
      </c>
      <c r="D313" s="9">
        <f t="shared" si="1"/>
        <v>19999.496</v>
      </c>
    </row>
    <row r="314" ht="16.5" customHeight="1">
      <c r="B314" s="8" t="s">
        <v>608</v>
      </c>
      <c r="C314" s="8" t="s">
        <v>609</v>
      </c>
      <c r="D314" s="9">
        <f t="shared" si="1"/>
        <v>19488.74</v>
      </c>
    </row>
    <row r="315" ht="16.5" customHeight="1">
      <c r="B315" s="8" t="s">
        <v>610</v>
      </c>
      <c r="C315" s="8" t="s">
        <v>611</v>
      </c>
      <c r="D315" s="9">
        <f t="shared" si="1"/>
        <v>19467.36728</v>
      </c>
    </row>
    <row r="316" ht="16.5" customHeight="1">
      <c r="B316" s="8" t="s">
        <v>612</v>
      </c>
      <c r="C316" s="8" t="s">
        <v>613</v>
      </c>
      <c r="D316" s="9">
        <f t="shared" si="1"/>
        <v>19454.40499</v>
      </c>
    </row>
    <row r="317" ht="16.5" customHeight="1">
      <c r="B317" s="8" t="s">
        <v>614</v>
      </c>
      <c r="C317" s="8" t="s">
        <v>615</v>
      </c>
      <c r="D317" s="9">
        <f t="shared" si="1"/>
        <v>19037.64981</v>
      </c>
    </row>
    <row r="318" ht="16.5" customHeight="1">
      <c r="B318" s="8" t="s">
        <v>616</v>
      </c>
      <c r="C318" s="8" t="s">
        <v>617</v>
      </c>
      <c r="D318" s="9">
        <f t="shared" si="1"/>
        <v>18991.40229</v>
      </c>
    </row>
    <row r="319" ht="16.5" customHeight="1">
      <c r="B319" s="8" t="s">
        <v>618</v>
      </c>
      <c r="C319" s="8" t="s">
        <v>619</v>
      </c>
      <c r="D319" s="9">
        <f t="shared" si="1"/>
        <v>18977.5349</v>
      </c>
    </row>
    <row r="320" ht="16.5" customHeight="1">
      <c r="B320" s="8" t="s">
        <v>620</v>
      </c>
      <c r="C320" s="8" t="s">
        <v>621</v>
      </c>
      <c r="D320" s="9">
        <f t="shared" si="1"/>
        <v>18586.92542</v>
      </c>
    </row>
    <row r="321" ht="16.5" customHeight="1">
      <c r="B321" s="8" t="s">
        <v>622</v>
      </c>
      <c r="C321" s="8" t="s">
        <v>623</v>
      </c>
      <c r="D321" s="9">
        <f t="shared" si="1"/>
        <v>18418.38428</v>
      </c>
    </row>
    <row r="322" ht="16.5" customHeight="1">
      <c r="B322" s="8" t="s">
        <v>624</v>
      </c>
      <c r="C322" s="8" t="s">
        <v>625</v>
      </c>
      <c r="D322" s="9">
        <f t="shared" si="1"/>
        <v>18262.3175</v>
      </c>
    </row>
    <row r="323" ht="16.5" customHeight="1">
      <c r="B323" s="8" t="s">
        <v>626</v>
      </c>
      <c r="C323" s="8" t="s">
        <v>627</v>
      </c>
      <c r="D323" s="9">
        <f t="shared" si="1"/>
        <v>18056.666</v>
      </c>
    </row>
    <row r="324" ht="16.5" customHeight="1">
      <c r="B324" s="8" t="s">
        <v>628</v>
      </c>
      <c r="C324" s="8" t="s">
        <v>629</v>
      </c>
      <c r="D324" s="9">
        <f t="shared" si="1"/>
        <v>17911.91076</v>
      </c>
    </row>
    <row r="325" ht="16.5" customHeight="1">
      <c r="B325" s="8" t="s">
        <v>630</v>
      </c>
      <c r="C325" s="8" t="s">
        <v>631</v>
      </c>
      <c r="D325" s="9">
        <f t="shared" si="1"/>
        <v>17897.28033</v>
      </c>
    </row>
    <row r="326" ht="16.5" customHeight="1">
      <c r="B326" s="8" t="s">
        <v>632</v>
      </c>
      <c r="C326" s="8" t="s">
        <v>633</v>
      </c>
      <c r="D326" s="9">
        <f t="shared" si="1"/>
        <v>16859.1493</v>
      </c>
    </row>
    <row r="327" ht="16.5" customHeight="1">
      <c r="B327" s="8" t="s">
        <v>634</v>
      </c>
      <c r="C327" s="8" t="s">
        <v>635</v>
      </c>
      <c r="D327" s="9">
        <f t="shared" si="1"/>
        <v>16750.77075</v>
      </c>
    </row>
    <row r="328" ht="16.5" customHeight="1">
      <c r="B328" s="8" t="s">
        <v>636</v>
      </c>
      <c r="C328" s="8" t="s">
        <v>637</v>
      </c>
      <c r="D328" s="9">
        <f t="shared" si="1"/>
        <v>16511</v>
      </c>
    </row>
    <row r="329" ht="16.5" customHeight="1">
      <c r="B329" s="8" t="s">
        <v>638</v>
      </c>
      <c r="C329" s="8" t="s">
        <v>639</v>
      </c>
      <c r="D329" s="9">
        <f t="shared" si="1"/>
        <v>16510.79484</v>
      </c>
    </row>
    <row r="330" ht="16.5" customHeight="1">
      <c r="B330" s="8" t="s">
        <v>640</v>
      </c>
      <c r="C330" s="8" t="s">
        <v>641</v>
      </c>
      <c r="D330" s="9">
        <f t="shared" si="1"/>
        <v>16460</v>
      </c>
    </row>
    <row r="331" ht="16.5" customHeight="1">
      <c r="B331" s="8" t="s">
        <v>642</v>
      </c>
      <c r="C331" s="8" t="s">
        <v>643</v>
      </c>
      <c r="D331" s="9">
        <f t="shared" si="1"/>
        <v>16262.79326</v>
      </c>
    </row>
    <row r="332" ht="16.5" customHeight="1">
      <c r="B332" s="8" t="s">
        <v>644</v>
      </c>
      <c r="C332" s="8" t="s">
        <v>645</v>
      </c>
      <c r="D332" s="9">
        <f t="shared" si="1"/>
        <v>16186.64087</v>
      </c>
    </row>
    <row r="333" ht="16.5" customHeight="1">
      <c r="B333" s="8" t="s">
        <v>646</v>
      </c>
      <c r="C333" s="8" t="s">
        <v>647</v>
      </c>
      <c r="D333" s="9">
        <f t="shared" si="1"/>
        <v>16129.21011</v>
      </c>
    </row>
    <row r="334" ht="16.5" customHeight="1">
      <c r="B334" s="8" t="s">
        <v>648</v>
      </c>
      <c r="C334" s="8" t="s">
        <v>649</v>
      </c>
      <c r="D334" s="9">
        <f t="shared" si="1"/>
        <v>16052.20593</v>
      </c>
    </row>
    <row r="335" ht="16.5" customHeight="1">
      <c r="B335" s="8" t="s">
        <v>650</v>
      </c>
      <c r="C335" s="8" t="s">
        <v>651</v>
      </c>
      <c r="D335" s="9">
        <f t="shared" si="1"/>
        <v>15985.64122</v>
      </c>
    </row>
    <row r="336" ht="16.5" customHeight="1">
      <c r="B336" s="8" t="s">
        <v>652</v>
      </c>
      <c r="C336" s="8" t="s">
        <v>653</v>
      </c>
      <c r="D336" s="9">
        <f t="shared" si="1"/>
        <v>15975.88039</v>
      </c>
    </row>
    <row r="337" ht="16.5" customHeight="1">
      <c r="B337" s="8" t="s">
        <v>654</v>
      </c>
      <c r="C337" s="8" t="s">
        <v>655</v>
      </c>
      <c r="D337" s="9">
        <f t="shared" si="1"/>
        <v>15751.8255</v>
      </c>
    </row>
    <row r="338" ht="16.5" customHeight="1">
      <c r="B338" s="8" t="s">
        <v>656</v>
      </c>
      <c r="C338" s="8" t="s">
        <v>657</v>
      </c>
      <c r="D338" s="9">
        <f t="shared" si="1"/>
        <v>15563.72935</v>
      </c>
    </row>
    <row r="339" ht="16.5" customHeight="1">
      <c r="B339" s="8" t="s">
        <v>658</v>
      </c>
      <c r="C339" s="8" t="s">
        <v>659</v>
      </c>
      <c r="D339" s="9">
        <f t="shared" si="1"/>
        <v>15522.54331</v>
      </c>
    </row>
    <row r="340" ht="16.5" customHeight="1">
      <c r="B340" s="8" t="s">
        <v>660</v>
      </c>
      <c r="C340" s="8" t="s">
        <v>661</v>
      </c>
      <c r="D340" s="9">
        <f t="shared" si="1"/>
        <v>15487.2106</v>
      </c>
    </row>
    <row r="341" ht="16.5" customHeight="1">
      <c r="B341" s="8" t="s">
        <v>662</v>
      </c>
      <c r="C341" s="8" t="s">
        <v>663</v>
      </c>
      <c r="D341" s="9">
        <f t="shared" si="1"/>
        <v>15090.6665</v>
      </c>
    </row>
    <row r="342" ht="16.5" customHeight="1">
      <c r="B342" s="8" t="s">
        <v>664</v>
      </c>
      <c r="C342" s="8" t="s">
        <v>665</v>
      </c>
      <c r="D342" s="9">
        <f t="shared" si="1"/>
        <v>14981.92045</v>
      </c>
    </row>
    <row r="343" ht="16.5" customHeight="1">
      <c r="B343" s="8" t="s">
        <v>666</v>
      </c>
      <c r="C343" s="8" t="s">
        <v>667</v>
      </c>
      <c r="D343" s="9">
        <f t="shared" si="1"/>
        <v>14850.06195</v>
      </c>
    </row>
    <row r="344" ht="16.5" customHeight="1">
      <c r="B344" s="8" t="s">
        <v>668</v>
      </c>
      <c r="C344" s="8" t="s">
        <v>669</v>
      </c>
      <c r="D344" s="9">
        <f t="shared" si="1"/>
        <v>14790.006</v>
      </c>
    </row>
    <row r="345" ht="16.5" customHeight="1">
      <c r="B345" s="8" t="s">
        <v>670</v>
      </c>
      <c r="C345" s="8" t="s">
        <v>671</v>
      </c>
      <c r="D345" s="9">
        <f t="shared" si="1"/>
        <v>14688.03468</v>
      </c>
    </row>
    <row r="346" ht="16.5" customHeight="1">
      <c r="B346" s="8" t="s">
        <v>672</v>
      </c>
      <c r="C346" s="8" t="s">
        <v>673</v>
      </c>
      <c r="D346" s="9">
        <f t="shared" si="1"/>
        <v>14650.71994</v>
      </c>
    </row>
    <row r="347" ht="16.5" customHeight="1">
      <c r="B347" s="8" t="s">
        <v>674</v>
      </c>
      <c r="C347" s="8" t="s">
        <v>675</v>
      </c>
      <c r="D347" s="9">
        <f t="shared" si="1"/>
        <v>14491.83173</v>
      </c>
    </row>
    <row r="348" ht="16.5" customHeight="1">
      <c r="B348" s="8" t="s">
        <v>676</v>
      </c>
      <c r="C348" s="8" t="s">
        <v>677</v>
      </c>
      <c r="D348" s="9">
        <f t="shared" si="1"/>
        <v>14392.04641</v>
      </c>
    </row>
    <row r="349" ht="16.5" customHeight="1">
      <c r="B349" s="8" t="s">
        <v>678</v>
      </c>
      <c r="C349" s="8" t="s">
        <v>679</v>
      </c>
      <c r="D349" s="9">
        <f t="shared" si="1"/>
        <v>14230</v>
      </c>
    </row>
    <row r="350" ht="16.5" customHeight="1">
      <c r="B350" s="8" t="s">
        <v>680</v>
      </c>
      <c r="C350" s="8" t="s">
        <v>681</v>
      </c>
      <c r="D350" s="9">
        <f t="shared" si="1"/>
        <v>14094.3506</v>
      </c>
    </row>
    <row r="351" ht="16.5" customHeight="1">
      <c r="B351" s="8" t="s">
        <v>682</v>
      </c>
      <c r="C351" s="8" t="s">
        <v>683</v>
      </c>
      <c r="D351" s="9">
        <f t="shared" si="1"/>
        <v>14010.40291</v>
      </c>
    </row>
    <row r="352" ht="16.5" customHeight="1">
      <c r="B352" s="8" t="s">
        <v>684</v>
      </c>
      <c r="C352" s="8" t="s">
        <v>685</v>
      </c>
      <c r="D352" s="9">
        <f t="shared" si="1"/>
        <v>13814.03603</v>
      </c>
    </row>
    <row r="353" ht="16.5" customHeight="1">
      <c r="B353" s="8" t="s">
        <v>686</v>
      </c>
      <c r="C353" s="8" t="s">
        <v>687</v>
      </c>
      <c r="D353" s="9">
        <f t="shared" si="1"/>
        <v>13756.86544</v>
      </c>
    </row>
    <row r="354" ht="16.5" customHeight="1">
      <c r="B354" s="8" t="s">
        <v>688</v>
      </c>
      <c r="C354" s="8" t="s">
        <v>689</v>
      </c>
      <c r="D354" s="9">
        <f t="shared" si="1"/>
        <v>13726.56205</v>
      </c>
    </row>
    <row r="355" ht="16.5" customHeight="1">
      <c r="B355" s="8" t="s">
        <v>690</v>
      </c>
      <c r="C355" s="8" t="s">
        <v>691</v>
      </c>
      <c r="D355" s="9">
        <f t="shared" si="1"/>
        <v>13439</v>
      </c>
    </row>
    <row r="356" ht="16.5" customHeight="1">
      <c r="B356" s="8" t="s">
        <v>692</v>
      </c>
      <c r="C356" s="8" t="s">
        <v>693</v>
      </c>
      <c r="D356" s="9">
        <f t="shared" si="1"/>
        <v>13390.79561</v>
      </c>
    </row>
    <row r="357" ht="16.5" customHeight="1">
      <c r="B357" s="8" t="s">
        <v>694</v>
      </c>
      <c r="C357" s="8" t="s">
        <v>695</v>
      </c>
      <c r="D357" s="9">
        <f t="shared" si="1"/>
        <v>13255.43069</v>
      </c>
    </row>
    <row r="358" ht="16.5" customHeight="1">
      <c r="B358" s="8" t="s">
        <v>696</v>
      </c>
      <c r="C358" s="8" t="s">
        <v>697</v>
      </c>
      <c r="D358" s="9">
        <f t="shared" si="1"/>
        <v>13249.45007</v>
      </c>
    </row>
    <row r="359" ht="16.5" customHeight="1">
      <c r="B359" s="8" t="s">
        <v>698</v>
      </c>
      <c r="C359" s="8" t="s">
        <v>699</v>
      </c>
      <c r="D359" s="9">
        <f t="shared" si="1"/>
        <v>13021.45988</v>
      </c>
    </row>
    <row r="360" ht="16.5" customHeight="1">
      <c r="B360" s="8" t="s">
        <v>700</v>
      </c>
      <c r="C360" s="8" t="s">
        <v>701</v>
      </c>
      <c r="D360" s="9">
        <f t="shared" si="1"/>
        <v>12862.84188</v>
      </c>
    </row>
    <row r="361" ht="16.5" customHeight="1">
      <c r="B361" s="8" t="s">
        <v>702</v>
      </c>
      <c r="C361" s="8" t="s">
        <v>703</v>
      </c>
      <c r="D361" s="9">
        <f t="shared" si="1"/>
        <v>12834.03692</v>
      </c>
    </row>
    <row r="362" ht="16.5" customHeight="1">
      <c r="B362" s="8" t="s">
        <v>704</v>
      </c>
      <c r="C362" s="8" t="s">
        <v>705</v>
      </c>
      <c r="D362" s="9">
        <f t="shared" si="1"/>
        <v>12750</v>
      </c>
    </row>
    <row r="363" ht="16.5" customHeight="1">
      <c r="B363" s="8" t="s">
        <v>706</v>
      </c>
      <c r="C363" s="8" t="s">
        <v>707</v>
      </c>
      <c r="D363" s="9">
        <f t="shared" si="1"/>
        <v>12743.037</v>
      </c>
    </row>
    <row r="364" ht="16.5" customHeight="1">
      <c r="B364" s="8" t="s">
        <v>708</v>
      </c>
      <c r="C364" s="8" t="s">
        <v>709</v>
      </c>
      <c r="D364" s="9">
        <f t="shared" si="1"/>
        <v>12629.35264</v>
      </c>
    </row>
    <row r="365" ht="16.5" customHeight="1">
      <c r="B365" s="8" t="s">
        <v>710</v>
      </c>
      <c r="C365" s="8" t="s">
        <v>711</v>
      </c>
      <c r="D365" s="9">
        <f t="shared" si="1"/>
        <v>12571.9728</v>
      </c>
    </row>
    <row r="366" ht="16.5" customHeight="1">
      <c r="B366" s="8" t="s">
        <v>712</v>
      </c>
      <c r="C366" s="8" t="s">
        <v>713</v>
      </c>
      <c r="D366" s="9">
        <f t="shared" si="1"/>
        <v>12500.11378</v>
      </c>
    </row>
    <row r="367" ht="16.5" customHeight="1">
      <c r="B367" s="8" t="s">
        <v>714</v>
      </c>
      <c r="C367" s="8" t="s">
        <v>715</v>
      </c>
      <c r="D367" s="9">
        <f t="shared" si="1"/>
        <v>12465.03273</v>
      </c>
    </row>
    <row r="368" ht="16.5" customHeight="1">
      <c r="B368" s="8" t="s">
        <v>716</v>
      </c>
      <c r="C368" s="8" t="s">
        <v>717</v>
      </c>
      <c r="D368" s="9">
        <f t="shared" si="1"/>
        <v>12337.85758</v>
      </c>
    </row>
    <row r="369" ht="16.5" customHeight="1">
      <c r="B369" s="8" t="s">
        <v>718</v>
      </c>
      <c r="C369" s="8" t="s">
        <v>719</v>
      </c>
      <c r="D369" s="9">
        <f t="shared" si="1"/>
        <v>12245.43229</v>
      </c>
    </row>
    <row r="370" ht="16.5" customHeight="1">
      <c r="B370" s="8" t="s">
        <v>720</v>
      </c>
      <c r="C370" s="8" t="s">
        <v>721</v>
      </c>
      <c r="D370" s="9">
        <f t="shared" si="1"/>
        <v>12200.56</v>
      </c>
    </row>
    <row r="371" ht="16.5" customHeight="1">
      <c r="B371" s="8" t="s">
        <v>722</v>
      </c>
      <c r="C371" s="8" t="s">
        <v>723</v>
      </c>
      <c r="D371" s="9">
        <f t="shared" si="1"/>
        <v>12152.04444</v>
      </c>
    </row>
    <row r="372" ht="16.5" customHeight="1">
      <c r="B372" s="8" t="s">
        <v>724</v>
      </c>
      <c r="C372" s="8" t="s">
        <v>725</v>
      </c>
      <c r="D372" s="9">
        <f t="shared" si="1"/>
        <v>12144.17069</v>
      </c>
    </row>
    <row r="373" ht="16.5" customHeight="1">
      <c r="B373" s="8" t="s">
        <v>726</v>
      </c>
      <c r="C373" s="8" t="s">
        <v>727</v>
      </c>
      <c r="D373" s="9">
        <f t="shared" si="1"/>
        <v>12020</v>
      </c>
    </row>
    <row r="374" ht="16.5" customHeight="1">
      <c r="B374" s="8" t="s">
        <v>728</v>
      </c>
      <c r="C374" s="8" t="s">
        <v>729</v>
      </c>
      <c r="D374" s="9">
        <f t="shared" si="1"/>
        <v>11989.748</v>
      </c>
    </row>
    <row r="375" ht="16.5" customHeight="1">
      <c r="B375" s="8" t="s">
        <v>730</v>
      </c>
      <c r="C375" s="8" t="s">
        <v>731</v>
      </c>
      <c r="D375" s="9">
        <f t="shared" si="1"/>
        <v>11959.68568</v>
      </c>
    </row>
    <row r="376" ht="16.5" customHeight="1">
      <c r="B376" s="8" t="s">
        <v>732</v>
      </c>
      <c r="C376" s="8" t="s">
        <v>733</v>
      </c>
      <c r="D376" s="9">
        <f t="shared" si="1"/>
        <v>11943</v>
      </c>
    </row>
    <row r="377" ht="16.5" customHeight="1">
      <c r="B377" s="8" t="s">
        <v>734</v>
      </c>
      <c r="C377" s="8" t="s">
        <v>735</v>
      </c>
      <c r="D377" s="9">
        <f t="shared" si="1"/>
        <v>11692.81418</v>
      </c>
    </row>
    <row r="378" ht="16.5" customHeight="1">
      <c r="B378" s="8" t="s">
        <v>736</v>
      </c>
      <c r="C378" s="8" t="s">
        <v>737</v>
      </c>
      <c r="D378" s="9">
        <f t="shared" si="1"/>
        <v>11658.11</v>
      </c>
    </row>
    <row r="379" ht="16.5" customHeight="1">
      <c r="B379" s="8" t="s">
        <v>738</v>
      </c>
      <c r="C379" s="8" t="s">
        <v>739</v>
      </c>
      <c r="D379" s="9">
        <f t="shared" si="1"/>
        <v>11543.46467</v>
      </c>
    </row>
    <row r="380" ht="16.5" customHeight="1">
      <c r="B380" s="8" t="s">
        <v>740</v>
      </c>
      <c r="C380" s="8" t="s">
        <v>741</v>
      </c>
      <c r="D380" s="9">
        <f t="shared" si="1"/>
        <v>11514.446</v>
      </c>
    </row>
    <row r="381" ht="16.5" customHeight="1">
      <c r="B381" s="8" t="s">
        <v>742</v>
      </c>
      <c r="C381" s="8" t="s">
        <v>743</v>
      </c>
      <c r="D381" s="9">
        <f t="shared" si="1"/>
        <v>11477.53011</v>
      </c>
    </row>
    <row r="382" ht="16.5" customHeight="1">
      <c r="B382" s="8" t="s">
        <v>744</v>
      </c>
      <c r="C382" s="8" t="s">
        <v>745</v>
      </c>
      <c r="D382" s="9">
        <f t="shared" si="1"/>
        <v>11415.75513</v>
      </c>
    </row>
    <row r="383" ht="16.5" customHeight="1">
      <c r="B383" s="8" t="s">
        <v>746</v>
      </c>
      <c r="C383" s="8" t="s">
        <v>747</v>
      </c>
      <c r="D383" s="9">
        <f t="shared" si="1"/>
        <v>11339.96672</v>
      </c>
    </row>
    <row r="384" ht="16.5" customHeight="1">
      <c r="B384" s="8" t="s">
        <v>748</v>
      </c>
      <c r="C384" s="8" t="s">
        <v>749</v>
      </c>
      <c r="D384" s="9">
        <f t="shared" si="1"/>
        <v>11248.00107</v>
      </c>
    </row>
    <row r="385" ht="16.5" customHeight="1">
      <c r="B385" s="8" t="s">
        <v>750</v>
      </c>
      <c r="C385" s="8" t="s">
        <v>751</v>
      </c>
      <c r="D385" s="9">
        <f t="shared" si="1"/>
        <v>11217.49478</v>
      </c>
    </row>
    <row r="386" ht="16.5" customHeight="1">
      <c r="B386" s="8" t="s">
        <v>752</v>
      </c>
      <c r="C386" s="8" t="s">
        <v>753</v>
      </c>
      <c r="D386" s="9">
        <f t="shared" si="1"/>
        <v>11103.74966</v>
      </c>
    </row>
    <row r="387" ht="16.5" customHeight="1">
      <c r="B387" s="8" t="s">
        <v>754</v>
      </c>
      <c r="C387" s="8" t="s">
        <v>755</v>
      </c>
      <c r="D387" s="9">
        <f t="shared" si="1"/>
        <v>11099.7375</v>
      </c>
    </row>
    <row r="388" ht="16.5" customHeight="1">
      <c r="B388" s="8" t="s">
        <v>756</v>
      </c>
      <c r="C388" s="8" t="s">
        <v>757</v>
      </c>
      <c r="D388" s="9">
        <f t="shared" si="1"/>
        <v>10989.496</v>
      </c>
    </row>
    <row r="389" ht="16.5" customHeight="1">
      <c r="B389" s="8" t="s">
        <v>758</v>
      </c>
      <c r="C389" s="8" t="s">
        <v>759</v>
      </c>
      <c r="D389" s="9">
        <f t="shared" si="1"/>
        <v>10974.18</v>
      </c>
    </row>
    <row r="390" ht="16.5" customHeight="1">
      <c r="B390" s="8" t="s">
        <v>760</v>
      </c>
      <c r="C390" s="8" t="s">
        <v>761</v>
      </c>
      <c r="D390" s="9">
        <f t="shared" si="1"/>
        <v>10973.06923</v>
      </c>
    </row>
    <row r="391" ht="16.5" customHeight="1">
      <c r="B391" s="8" t="s">
        <v>762</v>
      </c>
      <c r="C391" s="8" t="s">
        <v>763</v>
      </c>
      <c r="D391" s="9">
        <f t="shared" si="1"/>
        <v>10942.86123</v>
      </c>
    </row>
    <row r="392" ht="16.5" customHeight="1">
      <c r="B392" s="8" t="s">
        <v>764</v>
      </c>
      <c r="C392" s="8" t="s">
        <v>765</v>
      </c>
      <c r="D392" s="9">
        <f t="shared" si="1"/>
        <v>10842.85545</v>
      </c>
    </row>
    <row r="393" ht="16.5" customHeight="1">
      <c r="B393" s="8" t="s">
        <v>766</v>
      </c>
      <c r="C393" s="8" t="s">
        <v>767</v>
      </c>
      <c r="D393" s="9">
        <f t="shared" si="1"/>
        <v>10560.54977</v>
      </c>
    </row>
    <row r="394" ht="16.5" customHeight="1">
      <c r="B394" s="8" t="s">
        <v>768</v>
      </c>
      <c r="C394" s="8" t="s">
        <v>769</v>
      </c>
      <c r="D394" s="9">
        <f t="shared" si="1"/>
        <v>10521.19267</v>
      </c>
    </row>
    <row r="395" ht="16.5" customHeight="1">
      <c r="B395" s="8" t="s">
        <v>770</v>
      </c>
      <c r="C395" s="8" t="s">
        <v>771</v>
      </c>
      <c r="D395" s="9">
        <f t="shared" si="1"/>
        <v>10508.66905</v>
      </c>
    </row>
    <row r="396" ht="16.5" customHeight="1">
      <c r="B396" s="8" t="s">
        <v>772</v>
      </c>
      <c r="C396" s="8" t="s">
        <v>773</v>
      </c>
      <c r="D396" s="9">
        <f t="shared" si="1"/>
        <v>10450.01302</v>
      </c>
    </row>
    <row r="397" ht="16.5" customHeight="1">
      <c r="B397" s="8" t="s">
        <v>774</v>
      </c>
      <c r="C397" s="8" t="s">
        <v>775</v>
      </c>
      <c r="D397" s="9">
        <f t="shared" si="1"/>
        <v>10434.41752</v>
      </c>
    </row>
    <row r="398" ht="16.5" customHeight="1">
      <c r="B398" s="8" t="s">
        <v>776</v>
      </c>
      <c r="C398" s="8" t="s">
        <v>777</v>
      </c>
      <c r="D398" s="9">
        <f t="shared" si="1"/>
        <v>10362.99768</v>
      </c>
    </row>
    <row r="399" ht="16.5" customHeight="1">
      <c r="B399" s="8" t="s">
        <v>778</v>
      </c>
      <c r="C399" s="8" t="s">
        <v>779</v>
      </c>
      <c r="D399" s="9">
        <f t="shared" si="1"/>
        <v>10282.56403</v>
      </c>
    </row>
    <row r="400" ht="16.5" customHeight="1">
      <c r="B400" s="8" t="s">
        <v>780</v>
      </c>
      <c r="C400" s="8" t="s">
        <v>781</v>
      </c>
      <c r="D400" s="9">
        <f t="shared" si="1"/>
        <v>10235.08</v>
      </c>
    </row>
    <row r="401" ht="16.5" customHeight="1">
      <c r="B401" s="8" t="s">
        <v>782</v>
      </c>
      <c r="C401" s="8" t="s">
        <v>783</v>
      </c>
      <c r="D401" s="9">
        <f t="shared" si="1"/>
        <v>10080</v>
      </c>
    </row>
    <row r="402" ht="16.5" customHeight="1">
      <c r="B402" s="8" t="s">
        <v>784</v>
      </c>
      <c r="C402" s="8" t="s">
        <v>785</v>
      </c>
      <c r="D402" s="9">
        <f t="shared" si="1"/>
        <v>10032.78234</v>
      </c>
    </row>
    <row r="403" ht="16.5" customHeight="1">
      <c r="B403" s="8" t="s">
        <v>786</v>
      </c>
      <c r="C403" s="8" t="s">
        <v>787</v>
      </c>
      <c r="D403" s="9">
        <f t="shared" si="1"/>
        <v>10018.97917</v>
      </c>
    </row>
    <row r="404" ht="16.5" customHeight="1">
      <c r="B404" s="8" t="s">
        <v>788</v>
      </c>
      <c r="C404" s="8" t="s">
        <v>789</v>
      </c>
      <c r="D404" s="9">
        <f t="shared" si="1"/>
        <v>10010</v>
      </c>
    </row>
    <row r="405" ht="16.5" customHeight="1">
      <c r="B405" s="8" t="s">
        <v>790</v>
      </c>
      <c r="C405" s="8" t="s">
        <v>791</v>
      </c>
      <c r="D405" s="9">
        <f t="shared" si="1"/>
        <v>10002.15956</v>
      </c>
    </row>
    <row r="406" ht="16.5" customHeight="1">
      <c r="B406" s="8" t="s">
        <v>792</v>
      </c>
      <c r="C406" s="8" t="s">
        <v>793</v>
      </c>
      <c r="D406" s="9">
        <f t="shared" si="1"/>
        <v>10000.0429</v>
      </c>
    </row>
    <row r="407" ht="16.5" customHeight="1">
      <c r="B407" s="8" t="s">
        <v>794</v>
      </c>
      <c r="C407" s="8" t="s">
        <v>795</v>
      </c>
      <c r="D407" s="9">
        <f t="shared" si="1"/>
        <v>10000</v>
      </c>
    </row>
    <row r="408" ht="16.5" customHeight="1">
      <c r="B408" s="8" t="s">
        <v>796</v>
      </c>
      <c r="C408" s="8" t="s">
        <v>797</v>
      </c>
      <c r="D408" s="9">
        <f t="shared" si="1"/>
        <v>9999.7375</v>
      </c>
    </row>
    <row r="409" ht="16.5" customHeight="1">
      <c r="B409" s="8" t="s">
        <v>798</v>
      </c>
      <c r="C409" s="8" t="s">
        <v>799</v>
      </c>
      <c r="D409" s="9">
        <f t="shared" si="1"/>
        <v>9989</v>
      </c>
    </row>
    <row r="410" ht="16.5" customHeight="1">
      <c r="B410" s="8" t="s">
        <v>800</v>
      </c>
      <c r="C410" s="8" t="s">
        <v>801</v>
      </c>
      <c r="D410" s="9">
        <f t="shared" si="1"/>
        <v>9987.112216</v>
      </c>
    </row>
    <row r="411" ht="16.5" customHeight="1">
      <c r="B411" s="8" t="s">
        <v>802</v>
      </c>
      <c r="C411" s="8" t="s">
        <v>803</v>
      </c>
      <c r="D411" s="9">
        <f t="shared" si="1"/>
        <v>9911.674861</v>
      </c>
    </row>
    <row r="412" ht="16.5" customHeight="1">
      <c r="B412" s="8" t="s">
        <v>804</v>
      </c>
      <c r="C412" s="8" t="s">
        <v>805</v>
      </c>
      <c r="D412" s="9">
        <f t="shared" si="1"/>
        <v>9902.91</v>
      </c>
    </row>
    <row r="413" ht="16.5" customHeight="1">
      <c r="B413" s="8" t="s">
        <v>806</v>
      </c>
      <c r="C413" s="8" t="s">
        <v>807</v>
      </c>
      <c r="D413" s="9">
        <f t="shared" si="1"/>
        <v>9768</v>
      </c>
    </row>
    <row r="414" ht="16.5" customHeight="1">
      <c r="B414" s="8" t="s">
        <v>808</v>
      </c>
      <c r="C414" s="8" t="s">
        <v>809</v>
      </c>
      <c r="D414" s="9">
        <f t="shared" si="1"/>
        <v>9763.881732</v>
      </c>
    </row>
    <row r="415" ht="16.5" customHeight="1">
      <c r="B415" s="8" t="s">
        <v>810</v>
      </c>
      <c r="C415" s="8" t="s">
        <v>811</v>
      </c>
      <c r="D415" s="9">
        <f t="shared" si="1"/>
        <v>9759.396431</v>
      </c>
    </row>
    <row r="416" ht="16.5" customHeight="1">
      <c r="B416" s="8" t="s">
        <v>812</v>
      </c>
      <c r="C416" s="8" t="s">
        <v>813</v>
      </c>
      <c r="D416" s="9">
        <f t="shared" si="1"/>
        <v>9742.67</v>
      </c>
    </row>
    <row r="417" ht="16.5" customHeight="1">
      <c r="B417" s="8" t="s">
        <v>814</v>
      </c>
      <c r="C417" s="8" t="s">
        <v>815</v>
      </c>
      <c r="D417" s="9">
        <f t="shared" si="1"/>
        <v>9708.930539</v>
      </c>
    </row>
    <row r="418" ht="16.5" customHeight="1">
      <c r="B418" s="8" t="s">
        <v>816</v>
      </c>
      <c r="C418" s="8" t="s">
        <v>817</v>
      </c>
      <c r="D418" s="9">
        <f t="shared" si="1"/>
        <v>9562.9978</v>
      </c>
    </row>
    <row r="419" ht="16.5" customHeight="1">
      <c r="B419" s="8" t="s">
        <v>818</v>
      </c>
      <c r="C419" s="8" t="s">
        <v>819</v>
      </c>
      <c r="D419" s="9">
        <f t="shared" si="1"/>
        <v>9560.065341</v>
      </c>
    </row>
    <row r="420" ht="16.5" customHeight="1">
      <c r="B420" s="8" t="s">
        <v>820</v>
      </c>
      <c r="C420" s="8" t="s">
        <v>821</v>
      </c>
      <c r="D420" s="9">
        <f t="shared" si="1"/>
        <v>9229.526622</v>
      </c>
    </row>
    <row r="421" ht="16.5" customHeight="1">
      <c r="B421" s="8" t="s">
        <v>822</v>
      </c>
      <c r="C421" s="8" t="s">
        <v>823</v>
      </c>
      <c r="D421" s="9">
        <f t="shared" si="1"/>
        <v>9203.951968</v>
      </c>
    </row>
    <row r="422" ht="16.5" customHeight="1">
      <c r="B422" s="8" t="s">
        <v>824</v>
      </c>
      <c r="C422" s="8" t="s">
        <v>825</v>
      </c>
      <c r="D422" s="9">
        <f t="shared" si="1"/>
        <v>9028.282275</v>
      </c>
    </row>
    <row r="423" ht="16.5" customHeight="1">
      <c r="B423" s="8" t="s">
        <v>826</v>
      </c>
      <c r="C423" s="8" t="s">
        <v>827</v>
      </c>
      <c r="D423" s="9">
        <f t="shared" si="1"/>
        <v>8864</v>
      </c>
    </row>
    <row r="424" ht="16.5" customHeight="1">
      <c r="B424" s="8" t="s">
        <v>828</v>
      </c>
      <c r="C424" s="8" t="s">
        <v>829</v>
      </c>
      <c r="D424" s="9">
        <f t="shared" si="1"/>
        <v>8753.672055</v>
      </c>
    </row>
    <row r="425" ht="16.5" customHeight="1">
      <c r="B425" s="8" t="s">
        <v>830</v>
      </c>
      <c r="C425" s="8" t="s">
        <v>831</v>
      </c>
      <c r="D425" s="9">
        <f t="shared" si="1"/>
        <v>8500.007807</v>
      </c>
    </row>
    <row r="426" ht="16.5" customHeight="1">
      <c r="B426" s="8" t="s">
        <v>832</v>
      </c>
      <c r="C426" s="8" t="s">
        <v>833</v>
      </c>
      <c r="D426" s="9">
        <f t="shared" si="1"/>
        <v>8439.326746</v>
      </c>
    </row>
    <row r="427" ht="16.5" customHeight="1">
      <c r="B427" s="8" t="s">
        <v>834</v>
      </c>
      <c r="C427" s="8" t="s">
        <v>835</v>
      </c>
      <c r="D427" s="9">
        <f t="shared" si="1"/>
        <v>8351.704563</v>
      </c>
    </row>
    <row r="428" ht="16.5" customHeight="1">
      <c r="B428" s="8" t="s">
        <v>836</v>
      </c>
      <c r="C428" s="8" t="s">
        <v>837</v>
      </c>
      <c r="D428" s="9">
        <f t="shared" si="1"/>
        <v>8273.478004</v>
      </c>
    </row>
    <row r="429" ht="16.5" customHeight="1">
      <c r="B429" s="8" t="s">
        <v>838</v>
      </c>
      <c r="C429" s="8" t="s">
        <v>839</v>
      </c>
      <c r="D429" s="9">
        <f t="shared" si="1"/>
        <v>8247.453949</v>
      </c>
    </row>
    <row r="430" ht="16.5" customHeight="1">
      <c r="B430" s="8" t="s">
        <v>840</v>
      </c>
      <c r="C430" s="8" t="s">
        <v>841</v>
      </c>
      <c r="D430" s="9">
        <f t="shared" si="1"/>
        <v>8134.82076</v>
      </c>
    </row>
    <row r="431" ht="16.5" customHeight="1">
      <c r="B431" s="8" t="s">
        <v>842</v>
      </c>
      <c r="C431" s="8" t="s">
        <v>843</v>
      </c>
      <c r="D431" s="9">
        <f t="shared" si="1"/>
        <v>8088.467335</v>
      </c>
    </row>
    <row r="432" ht="16.5" customHeight="1">
      <c r="B432" s="8" t="s">
        <v>844</v>
      </c>
      <c r="C432" s="8" t="s">
        <v>845</v>
      </c>
      <c r="D432" s="9">
        <f t="shared" si="1"/>
        <v>8039.767978</v>
      </c>
    </row>
    <row r="433" ht="16.5" customHeight="1">
      <c r="B433" s="8" t="s">
        <v>846</v>
      </c>
      <c r="C433" s="8" t="s">
        <v>847</v>
      </c>
      <c r="D433" s="9">
        <f t="shared" si="1"/>
        <v>7803.87218</v>
      </c>
    </row>
    <row r="434" ht="16.5" customHeight="1">
      <c r="B434" s="8" t="s">
        <v>848</v>
      </c>
      <c r="C434" s="8" t="s">
        <v>849</v>
      </c>
      <c r="D434" s="9">
        <f t="shared" si="1"/>
        <v>7750.605707</v>
      </c>
    </row>
    <row r="435" ht="16.5" customHeight="1">
      <c r="B435" s="8" t="s">
        <v>850</v>
      </c>
      <c r="C435" s="8" t="s">
        <v>851</v>
      </c>
      <c r="D435" s="9">
        <f t="shared" si="1"/>
        <v>7725.338604</v>
      </c>
    </row>
    <row r="436" ht="16.5" customHeight="1">
      <c r="B436" s="8" t="s">
        <v>852</v>
      </c>
      <c r="C436" s="8" t="s">
        <v>853</v>
      </c>
      <c r="D436" s="9">
        <f t="shared" si="1"/>
        <v>7699.595513</v>
      </c>
    </row>
    <row r="437" ht="16.5" customHeight="1">
      <c r="B437" s="8" t="s">
        <v>854</v>
      </c>
      <c r="C437" s="8" t="s">
        <v>855</v>
      </c>
      <c r="D437" s="9">
        <f t="shared" si="1"/>
        <v>7669.074217</v>
      </c>
    </row>
    <row r="438" ht="16.5" customHeight="1">
      <c r="B438" s="8" t="s">
        <v>856</v>
      </c>
      <c r="C438" s="8" t="s">
        <v>857</v>
      </c>
      <c r="D438" s="9">
        <f t="shared" si="1"/>
        <v>7659.697272</v>
      </c>
    </row>
    <row r="439" ht="16.5" customHeight="1">
      <c r="B439" s="8" t="s">
        <v>858</v>
      </c>
      <c r="C439" s="8" t="s">
        <v>859</v>
      </c>
      <c r="D439" s="9">
        <f t="shared" si="1"/>
        <v>7640.83</v>
      </c>
    </row>
    <row r="440" ht="16.5" customHeight="1">
      <c r="B440" s="8" t="s">
        <v>860</v>
      </c>
      <c r="C440" s="8" t="s">
        <v>861</v>
      </c>
      <c r="D440" s="9">
        <f t="shared" si="1"/>
        <v>7614.763254</v>
      </c>
    </row>
    <row r="441" ht="16.5" customHeight="1">
      <c r="B441" s="8" t="s">
        <v>862</v>
      </c>
      <c r="C441" s="8" t="s">
        <v>863</v>
      </c>
      <c r="D441" s="9">
        <f t="shared" si="1"/>
        <v>7589.223788</v>
      </c>
    </row>
    <row r="442" ht="16.5" customHeight="1">
      <c r="B442" s="8" t="s">
        <v>864</v>
      </c>
      <c r="C442" s="8" t="s">
        <v>865</v>
      </c>
      <c r="D442" s="9">
        <f t="shared" si="1"/>
        <v>7539.86</v>
      </c>
    </row>
    <row r="443" ht="16.5" customHeight="1">
      <c r="B443" s="8" t="s">
        <v>866</v>
      </c>
      <c r="C443" s="8" t="s">
        <v>867</v>
      </c>
      <c r="D443" s="9">
        <f t="shared" si="1"/>
        <v>7507</v>
      </c>
    </row>
    <row r="444" ht="16.5" customHeight="1">
      <c r="B444" s="8" t="s">
        <v>868</v>
      </c>
      <c r="C444" s="8" t="s">
        <v>869</v>
      </c>
      <c r="D444" s="9">
        <f t="shared" si="1"/>
        <v>7482.385941</v>
      </c>
    </row>
    <row r="445" ht="16.5" customHeight="1">
      <c r="B445" s="8" t="s">
        <v>870</v>
      </c>
      <c r="C445" s="8" t="s">
        <v>871</v>
      </c>
      <c r="D445" s="9">
        <f t="shared" si="1"/>
        <v>7333.910854</v>
      </c>
    </row>
    <row r="446" ht="16.5" customHeight="1">
      <c r="B446" s="8" t="s">
        <v>872</v>
      </c>
      <c r="C446" s="8" t="s">
        <v>873</v>
      </c>
      <c r="D446" s="9">
        <f t="shared" si="1"/>
        <v>7240.829</v>
      </c>
    </row>
    <row r="447" ht="16.5" customHeight="1">
      <c r="B447" s="8" t="s">
        <v>874</v>
      </c>
      <c r="C447" s="8" t="s">
        <v>875</v>
      </c>
      <c r="D447" s="9">
        <f t="shared" si="1"/>
        <v>7239.3</v>
      </c>
    </row>
    <row r="448" ht="16.5" customHeight="1">
      <c r="B448" s="8" t="s">
        <v>876</v>
      </c>
      <c r="C448" s="8" t="s">
        <v>877</v>
      </c>
      <c r="D448" s="9">
        <f t="shared" si="1"/>
        <v>7187.057319</v>
      </c>
    </row>
    <row r="449" ht="16.5" customHeight="1">
      <c r="B449" s="8" t="s">
        <v>878</v>
      </c>
      <c r="C449" s="8" t="s">
        <v>879</v>
      </c>
      <c r="D449" s="9">
        <f t="shared" si="1"/>
        <v>7116.944525</v>
      </c>
    </row>
    <row r="450" ht="16.5" customHeight="1">
      <c r="B450" s="8" t="s">
        <v>880</v>
      </c>
      <c r="C450" s="8" t="s">
        <v>881</v>
      </c>
      <c r="D450" s="9">
        <f t="shared" si="1"/>
        <v>6902.5</v>
      </c>
    </row>
    <row r="451" ht="16.5" customHeight="1">
      <c r="B451" s="8" t="s">
        <v>882</v>
      </c>
      <c r="C451" s="8" t="s">
        <v>883</v>
      </c>
      <c r="D451" s="9">
        <f t="shared" si="1"/>
        <v>6899.748</v>
      </c>
    </row>
    <row r="452" ht="16.5" customHeight="1">
      <c r="B452" s="8" t="s">
        <v>884</v>
      </c>
      <c r="C452" s="8" t="s">
        <v>885</v>
      </c>
      <c r="D452" s="9">
        <f t="shared" si="1"/>
        <v>6881.376252</v>
      </c>
    </row>
    <row r="453" ht="16.5" customHeight="1">
      <c r="B453" s="8" t="s">
        <v>886</v>
      </c>
      <c r="C453" s="8" t="s">
        <v>887</v>
      </c>
      <c r="D453" s="9">
        <f t="shared" si="1"/>
        <v>6859.126502</v>
      </c>
    </row>
    <row r="454" ht="16.5" customHeight="1">
      <c r="B454" s="8" t="s">
        <v>888</v>
      </c>
      <c r="C454" s="8" t="s">
        <v>889</v>
      </c>
      <c r="D454" s="9">
        <f t="shared" si="1"/>
        <v>6710</v>
      </c>
    </row>
    <row r="455" ht="16.5" customHeight="1">
      <c r="B455" s="8" t="s">
        <v>890</v>
      </c>
      <c r="C455" s="8" t="s">
        <v>891</v>
      </c>
      <c r="D455" s="9">
        <f t="shared" si="1"/>
        <v>6683.771205</v>
      </c>
    </row>
    <row r="456" ht="16.5" customHeight="1">
      <c r="B456" s="8" t="s">
        <v>892</v>
      </c>
      <c r="C456" s="8" t="s">
        <v>893</v>
      </c>
      <c r="D456" s="9">
        <f t="shared" si="1"/>
        <v>6609.475</v>
      </c>
    </row>
    <row r="457" ht="16.5" customHeight="1">
      <c r="B457" s="8" t="s">
        <v>894</v>
      </c>
      <c r="C457" s="8" t="s">
        <v>895</v>
      </c>
      <c r="D457" s="9">
        <f t="shared" si="1"/>
        <v>6540.323797</v>
      </c>
    </row>
    <row r="458" ht="16.5" customHeight="1">
      <c r="B458" s="8" t="s">
        <v>896</v>
      </c>
      <c r="C458" s="8" t="s">
        <v>897</v>
      </c>
      <c r="D458" s="9">
        <f t="shared" si="1"/>
        <v>6469.149891</v>
      </c>
    </row>
    <row r="459" ht="16.5" customHeight="1">
      <c r="B459" s="8" t="s">
        <v>898</v>
      </c>
      <c r="C459" s="8" t="s">
        <v>899</v>
      </c>
      <c r="D459" s="9">
        <f t="shared" si="1"/>
        <v>6454.619437</v>
      </c>
    </row>
    <row r="460" ht="16.5" customHeight="1">
      <c r="B460" s="8" t="s">
        <v>900</v>
      </c>
      <c r="C460" s="8" t="s">
        <v>901</v>
      </c>
      <c r="D460" s="9">
        <f t="shared" si="1"/>
        <v>6337.148</v>
      </c>
    </row>
    <row r="461" ht="16.5" customHeight="1">
      <c r="B461" s="8" t="s">
        <v>902</v>
      </c>
      <c r="C461" s="8" t="s">
        <v>903</v>
      </c>
      <c r="D461" s="9">
        <f t="shared" si="1"/>
        <v>6084.606212</v>
      </c>
    </row>
    <row r="462" ht="16.5" customHeight="1">
      <c r="B462" s="8" t="s">
        <v>904</v>
      </c>
      <c r="C462" s="8" t="s">
        <v>905</v>
      </c>
      <c r="D462" s="9">
        <f t="shared" si="1"/>
        <v>6000.781308</v>
      </c>
    </row>
    <row r="463" ht="16.5" customHeight="1">
      <c r="B463" s="8" t="s">
        <v>906</v>
      </c>
      <c r="C463" s="8" t="s">
        <v>907</v>
      </c>
      <c r="D463" s="9">
        <f t="shared" si="1"/>
        <v>5999.440875</v>
      </c>
    </row>
    <row r="464" ht="16.5" customHeight="1">
      <c r="B464" s="8" t="s">
        <v>908</v>
      </c>
      <c r="C464" s="8" t="s">
        <v>909</v>
      </c>
      <c r="D464" s="9">
        <f t="shared" si="1"/>
        <v>5966.691735</v>
      </c>
    </row>
    <row r="465" ht="16.5" customHeight="1">
      <c r="B465" s="8" t="s">
        <v>910</v>
      </c>
      <c r="C465" s="8" t="s">
        <v>911</v>
      </c>
      <c r="D465" s="9">
        <f t="shared" si="1"/>
        <v>5955.884503</v>
      </c>
    </row>
    <row r="466" ht="16.5" customHeight="1">
      <c r="B466" s="8" t="s">
        <v>912</v>
      </c>
      <c r="C466" s="8" t="s">
        <v>913</v>
      </c>
      <c r="D466" s="9">
        <f t="shared" si="1"/>
        <v>5952.31934</v>
      </c>
    </row>
    <row r="467" ht="16.5" customHeight="1">
      <c r="B467" s="8" t="s">
        <v>914</v>
      </c>
      <c r="C467" s="8" t="s">
        <v>915</v>
      </c>
      <c r="D467" s="9">
        <f t="shared" si="1"/>
        <v>5951</v>
      </c>
    </row>
    <row r="468" ht="16.5" customHeight="1">
      <c r="B468" s="8" t="s">
        <v>916</v>
      </c>
      <c r="C468" s="8" t="s">
        <v>917</v>
      </c>
      <c r="D468" s="9">
        <f t="shared" si="1"/>
        <v>5817.820057</v>
      </c>
    </row>
    <row r="469" ht="16.5" customHeight="1">
      <c r="B469" s="8" t="s">
        <v>918</v>
      </c>
      <c r="C469" s="8" t="s">
        <v>919</v>
      </c>
      <c r="D469" s="9">
        <f t="shared" si="1"/>
        <v>5805</v>
      </c>
    </row>
    <row r="470" ht="16.5" customHeight="1">
      <c r="B470" s="8" t="s">
        <v>920</v>
      </c>
      <c r="C470" s="8" t="s">
        <v>921</v>
      </c>
      <c r="D470" s="9">
        <f t="shared" si="1"/>
        <v>5800.794199</v>
      </c>
    </row>
    <row r="471" ht="16.5" customHeight="1">
      <c r="B471" s="8" t="s">
        <v>922</v>
      </c>
      <c r="C471" s="8" t="s">
        <v>923</v>
      </c>
      <c r="D471" s="9">
        <f t="shared" si="1"/>
        <v>5665.146364</v>
      </c>
    </row>
    <row r="472" ht="16.5" customHeight="1">
      <c r="B472" s="8" t="s">
        <v>924</v>
      </c>
      <c r="C472" s="8" t="s">
        <v>925</v>
      </c>
      <c r="D472" s="9">
        <f t="shared" si="1"/>
        <v>5628.343174</v>
      </c>
    </row>
    <row r="473" ht="16.5" customHeight="1">
      <c r="B473" s="8" t="s">
        <v>926</v>
      </c>
      <c r="C473" s="8" t="s">
        <v>927</v>
      </c>
      <c r="D473" s="9">
        <f t="shared" si="1"/>
        <v>5625.496847</v>
      </c>
    </row>
    <row r="474" ht="16.5" customHeight="1">
      <c r="B474" s="8" t="s">
        <v>928</v>
      </c>
      <c r="C474" s="8" t="s">
        <v>929</v>
      </c>
      <c r="D474" s="9">
        <f t="shared" si="1"/>
        <v>5612.051656</v>
      </c>
    </row>
    <row r="475" ht="16.5" customHeight="1">
      <c r="B475" s="8" t="s">
        <v>930</v>
      </c>
      <c r="C475" s="8" t="s">
        <v>931</v>
      </c>
      <c r="D475" s="9">
        <f t="shared" si="1"/>
        <v>5608.84693</v>
      </c>
    </row>
    <row r="476" ht="16.5" customHeight="1">
      <c r="B476" s="8" t="s">
        <v>932</v>
      </c>
      <c r="C476" s="8" t="s">
        <v>933</v>
      </c>
      <c r="D476" s="9">
        <f t="shared" si="1"/>
        <v>5538.85178</v>
      </c>
    </row>
    <row r="477" ht="16.5" customHeight="1">
      <c r="B477" s="8" t="s">
        <v>934</v>
      </c>
      <c r="C477" s="8" t="s">
        <v>935</v>
      </c>
      <c r="D477" s="9">
        <f t="shared" si="1"/>
        <v>5498.692823</v>
      </c>
    </row>
    <row r="478" ht="16.5" customHeight="1">
      <c r="B478" s="8" t="s">
        <v>936</v>
      </c>
      <c r="C478" s="8" t="s">
        <v>937</v>
      </c>
      <c r="D478" s="9">
        <f t="shared" si="1"/>
        <v>5433.187869</v>
      </c>
    </row>
    <row r="479" ht="16.5" customHeight="1">
      <c r="B479" s="8" t="s">
        <v>938</v>
      </c>
      <c r="C479" s="8" t="s">
        <v>939</v>
      </c>
      <c r="D479" s="9">
        <f t="shared" si="1"/>
        <v>5414.62</v>
      </c>
    </row>
    <row r="480" ht="16.5" customHeight="1">
      <c r="B480" s="8" t="s">
        <v>940</v>
      </c>
      <c r="C480" s="8" t="s">
        <v>941</v>
      </c>
      <c r="D480" s="9">
        <f t="shared" si="1"/>
        <v>5395.435606</v>
      </c>
    </row>
    <row r="481" ht="16.5" customHeight="1">
      <c r="B481" s="8" t="s">
        <v>942</v>
      </c>
      <c r="C481" s="8" t="s">
        <v>943</v>
      </c>
      <c r="D481" s="9">
        <f t="shared" si="1"/>
        <v>5394.209268</v>
      </c>
    </row>
    <row r="482" ht="16.5" customHeight="1">
      <c r="B482" s="8" t="s">
        <v>944</v>
      </c>
      <c r="C482" s="8" t="s">
        <v>945</v>
      </c>
      <c r="D482" s="9">
        <f t="shared" si="1"/>
        <v>5362.332</v>
      </c>
    </row>
    <row r="483" ht="16.5" customHeight="1">
      <c r="B483" s="8" t="s">
        <v>946</v>
      </c>
      <c r="C483" s="8" t="s">
        <v>947</v>
      </c>
      <c r="D483" s="9">
        <f t="shared" si="1"/>
        <v>5341.082253</v>
      </c>
    </row>
    <row r="484" ht="16.5" customHeight="1">
      <c r="B484" s="8" t="s">
        <v>948</v>
      </c>
      <c r="C484" s="8" t="s">
        <v>949</v>
      </c>
      <c r="D484" s="9">
        <f t="shared" si="1"/>
        <v>5300.5052</v>
      </c>
    </row>
    <row r="485" ht="16.5" customHeight="1">
      <c r="B485" s="8" t="s">
        <v>950</v>
      </c>
      <c r="C485" s="8" t="s">
        <v>951</v>
      </c>
      <c r="D485" s="9">
        <f t="shared" si="1"/>
        <v>5253.469411</v>
      </c>
    </row>
    <row r="486" ht="16.5" customHeight="1">
      <c r="B486" s="8" t="s">
        <v>952</v>
      </c>
      <c r="C486" s="8" t="s">
        <v>953</v>
      </c>
      <c r="D486" s="9">
        <f t="shared" si="1"/>
        <v>5215.204</v>
      </c>
    </row>
    <row r="487" ht="16.5" customHeight="1">
      <c r="B487" s="8" t="s">
        <v>954</v>
      </c>
      <c r="C487" s="8" t="s">
        <v>955</v>
      </c>
      <c r="D487" s="9">
        <f t="shared" si="1"/>
        <v>5212.650418</v>
      </c>
    </row>
    <row r="488" ht="16.5" customHeight="1">
      <c r="B488" s="8" t="s">
        <v>956</v>
      </c>
      <c r="C488" s="8" t="s">
        <v>957</v>
      </c>
      <c r="D488" s="9">
        <f t="shared" si="1"/>
        <v>5141.486118</v>
      </c>
    </row>
    <row r="489" ht="16.5" customHeight="1">
      <c r="B489" s="8" t="s">
        <v>958</v>
      </c>
      <c r="C489" s="8" t="s">
        <v>959</v>
      </c>
      <c r="D489" s="9">
        <f t="shared" si="1"/>
        <v>5123.886816</v>
      </c>
    </row>
    <row r="490" ht="16.5" customHeight="1">
      <c r="B490" s="8" t="s">
        <v>960</v>
      </c>
      <c r="C490" s="8" t="s">
        <v>961</v>
      </c>
      <c r="D490" s="9">
        <f t="shared" si="1"/>
        <v>5099.748</v>
      </c>
    </row>
    <row r="491" ht="16.5" customHeight="1">
      <c r="B491" s="8" t="s">
        <v>962</v>
      </c>
      <c r="C491" s="8" t="s">
        <v>963</v>
      </c>
      <c r="D491" s="9">
        <f t="shared" si="1"/>
        <v>5038.823848</v>
      </c>
    </row>
    <row r="492" ht="16.5" customHeight="1">
      <c r="B492" s="8" t="s">
        <v>964</v>
      </c>
      <c r="C492" s="8" t="s">
        <v>965</v>
      </c>
      <c r="D492" s="9">
        <f t="shared" si="1"/>
        <v>5034</v>
      </c>
    </row>
    <row r="493" ht="16.5" customHeight="1">
      <c r="B493" s="8" t="s">
        <v>966</v>
      </c>
      <c r="C493" s="8" t="s">
        <v>967</v>
      </c>
      <c r="D493" s="9">
        <f t="shared" si="1"/>
        <v>5032.938161</v>
      </c>
    </row>
    <row r="494" ht="16.5" customHeight="1">
      <c r="B494" s="8" t="s">
        <v>968</v>
      </c>
      <c r="C494" s="8" t="s">
        <v>969</v>
      </c>
      <c r="D494" s="9">
        <f t="shared" si="1"/>
        <v>5030.3</v>
      </c>
    </row>
    <row r="495" ht="16.5" customHeight="1">
      <c r="B495" s="8" t="s">
        <v>970</v>
      </c>
      <c r="C495" s="8" t="s">
        <v>971</v>
      </c>
      <c r="D495" s="9">
        <f t="shared" si="1"/>
        <v>5020.13657</v>
      </c>
    </row>
    <row r="496" ht="16.5" customHeight="1">
      <c r="B496" s="8" t="s">
        <v>972</v>
      </c>
      <c r="C496" s="8" t="s">
        <v>973</v>
      </c>
      <c r="D496" s="9">
        <f t="shared" si="1"/>
        <v>5002.10782</v>
      </c>
    </row>
    <row r="497" ht="16.5" customHeight="1">
      <c r="B497" s="8" t="s">
        <v>974</v>
      </c>
      <c r="C497" s="8" t="s">
        <v>975</v>
      </c>
      <c r="D497" s="9">
        <f t="shared" si="1"/>
        <v>5000.496</v>
      </c>
    </row>
    <row r="498" ht="16.5" customHeight="1">
      <c r="B498" s="8" t="s">
        <v>976</v>
      </c>
      <c r="C498" s="8" t="s">
        <v>977</v>
      </c>
      <c r="D498" s="9">
        <f t="shared" si="1"/>
        <v>5000.223056</v>
      </c>
    </row>
    <row r="499" ht="16.5" customHeight="1">
      <c r="B499" s="8" t="s">
        <v>978</v>
      </c>
      <c r="C499" s="8" t="s">
        <v>979</v>
      </c>
      <c r="D499" s="9">
        <f t="shared" si="1"/>
        <v>4999.99926</v>
      </c>
    </row>
    <row r="500" ht="16.5" customHeight="1">
      <c r="B500" s="8" t="s">
        <v>980</v>
      </c>
      <c r="C500" s="8" t="s">
        <v>981</v>
      </c>
      <c r="D500" s="9">
        <f t="shared" si="1"/>
        <v>4963.177816</v>
      </c>
    </row>
    <row r="501" ht="16.5" customHeight="1">
      <c r="B501" s="8" t="s">
        <v>982</v>
      </c>
      <c r="C501" s="8" t="s">
        <v>983</v>
      </c>
      <c r="D501" s="9">
        <f t="shared" si="1"/>
        <v>4939.748</v>
      </c>
    </row>
    <row r="502" ht="16.5" customHeight="1">
      <c r="B502" s="8" t="s">
        <v>984</v>
      </c>
      <c r="C502" s="8" t="s">
        <v>985</v>
      </c>
      <c r="D502" s="9">
        <f t="shared" si="1"/>
        <v>4889.9569</v>
      </c>
    </row>
    <row r="503" ht="16.5" customHeight="1">
      <c r="B503" s="8" t="s">
        <v>986</v>
      </c>
      <c r="C503" s="8" t="s">
        <v>987</v>
      </c>
      <c r="D503" s="9">
        <f t="shared" si="1"/>
        <v>4843.343106</v>
      </c>
    </row>
    <row r="504" ht="16.5" customHeight="1">
      <c r="B504" s="8" t="s">
        <v>988</v>
      </c>
      <c r="C504" s="8" t="s">
        <v>989</v>
      </c>
      <c r="D504" s="9">
        <f t="shared" si="1"/>
        <v>4820.064992</v>
      </c>
    </row>
    <row r="505" ht="16.5" customHeight="1">
      <c r="B505" s="8" t="s">
        <v>990</v>
      </c>
      <c r="C505" s="8" t="s">
        <v>991</v>
      </c>
      <c r="D505" s="9">
        <f t="shared" si="1"/>
        <v>4807.68</v>
      </c>
    </row>
    <row r="506" ht="16.5" customHeight="1">
      <c r="B506" s="8" t="s">
        <v>992</v>
      </c>
      <c r="C506" s="8" t="s">
        <v>993</v>
      </c>
      <c r="D506" s="9">
        <f t="shared" si="1"/>
        <v>4747.95</v>
      </c>
    </row>
    <row r="507" ht="16.5" customHeight="1">
      <c r="B507" s="8" t="s">
        <v>994</v>
      </c>
      <c r="C507" s="8" t="s">
        <v>995</v>
      </c>
      <c r="D507" s="9">
        <f t="shared" si="1"/>
        <v>4719.412266</v>
      </c>
    </row>
    <row r="508" ht="16.5" customHeight="1">
      <c r="B508" s="8" t="s">
        <v>996</v>
      </c>
      <c r="C508" s="8" t="s">
        <v>997</v>
      </c>
      <c r="D508" s="9">
        <f t="shared" si="1"/>
        <v>4689.324041</v>
      </c>
    </row>
    <row r="509" ht="16.5" customHeight="1">
      <c r="B509" s="8" t="s">
        <v>998</v>
      </c>
      <c r="C509" s="8" t="s">
        <v>999</v>
      </c>
      <c r="D509" s="9">
        <f t="shared" si="1"/>
        <v>4530.892012</v>
      </c>
    </row>
    <row r="510" ht="16.5" customHeight="1">
      <c r="B510" s="8" t="s">
        <v>1000</v>
      </c>
      <c r="C510" s="8" t="s">
        <v>1001</v>
      </c>
      <c r="D510" s="9">
        <f t="shared" si="1"/>
        <v>4527</v>
      </c>
    </row>
    <row r="511" ht="16.5" customHeight="1">
      <c r="B511" s="8" t="s">
        <v>1002</v>
      </c>
      <c r="C511" s="8" t="s">
        <v>1003</v>
      </c>
      <c r="D511" s="9">
        <f t="shared" si="1"/>
        <v>4517</v>
      </c>
    </row>
    <row r="512" ht="16.5" customHeight="1">
      <c r="B512" s="8" t="s">
        <v>1004</v>
      </c>
      <c r="C512" s="8" t="s">
        <v>1005</v>
      </c>
      <c r="D512" s="9">
        <f t="shared" si="1"/>
        <v>4516.231057</v>
      </c>
    </row>
    <row r="513" ht="16.5" customHeight="1">
      <c r="B513" s="8" t="s">
        <v>1006</v>
      </c>
      <c r="C513" s="8" t="s">
        <v>1007</v>
      </c>
      <c r="D513" s="9">
        <f t="shared" si="1"/>
        <v>4500.820461</v>
      </c>
    </row>
    <row r="514" ht="16.5" customHeight="1">
      <c r="B514" s="8" t="s">
        <v>1008</v>
      </c>
      <c r="C514" s="8" t="s">
        <v>1009</v>
      </c>
      <c r="D514" s="9">
        <f t="shared" si="1"/>
        <v>4444.598312</v>
      </c>
    </row>
    <row r="515" ht="16.5" customHeight="1">
      <c r="B515" s="8" t="s">
        <v>1010</v>
      </c>
      <c r="C515" s="8" t="s">
        <v>1011</v>
      </c>
      <c r="D515" s="9">
        <f t="shared" si="1"/>
        <v>4430</v>
      </c>
    </row>
    <row r="516" ht="16.5" customHeight="1">
      <c r="B516" s="8" t="s">
        <v>1012</v>
      </c>
      <c r="C516" s="8" t="s">
        <v>1013</v>
      </c>
      <c r="D516" s="9">
        <f t="shared" si="1"/>
        <v>4355.422625</v>
      </c>
    </row>
    <row r="517" ht="16.5" customHeight="1">
      <c r="B517" s="8" t="s">
        <v>1014</v>
      </c>
      <c r="C517" s="8" t="s">
        <v>1015</v>
      </c>
      <c r="D517" s="9">
        <f t="shared" si="1"/>
        <v>4320.00144</v>
      </c>
    </row>
    <row r="518" ht="16.5" customHeight="1">
      <c r="B518" s="8" t="s">
        <v>1016</v>
      </c>
      <c r="C518" s="8" t="s">
        <v>1017</v>
      </c>
      <c r="D518" s="9">
        <f t="shared" si="1"/>
        <v>4281.104648</v>
      </c>
    </row>
    <row r="519" ht="16.5" customHeight="1">
      <c r="B519" s="8" t="s">
        <v>1018</v>
      </c>
      <c r="C519" s="8" t="s">
        <v>1019</v>
      </c>
      <c r="D519" s="9">
        <f t="shared" si="1"/>
        <v>4274.52</v>
      </c>
    </row>
    <row r="520" ht="16.5" customHeight="1">
      <c r="B520" s="8" t="s">
        <v>1020</v>
      </c>
      <c r="C520" s="8" t="s">
        <v>1021</v>
      </c>
      <c r="D520" s="9">
        <f t="shared" si="1"/>
        <v>4232.88458</v>
      </c>
    </row>
    <row r="521" ht="16.5" customHeight="1">
      <c r="B521" s="8" t="s">
        <v>1022</v>
      </c>
      <c r="C521" s="8" t="s">
        <v>1023</v>
      </c>
      <c r="D521" s="9">
        <f t="shared" si="1"/>
        <v>4207.64</v>
      </c>
    </row>
    <row r="522" ht="16.5" customHeight="1">
      <c r="B522" s="8" t="s">
        <v>1024</v>
      </c>
      <c r="C522" s="8" t="s">
        <v>1025</v>
      </c>
      <c r="D522" s="9">
        <f t="shared" si="1"/>
        <v>4200.637333</v>
      </c>
    </row>
    <row r="523" ht="16.5" customHeight="1">
      <c r="B523" s="8" t="s">
        <v>1026</v>
      </c>
      <c r="C523" s="8" t="s">
        <v>1027</v>
      </c>
      <c r="D523" s="9">
        <f t="shared" si="1"/>
        <v>4050.154376</v>
      </c>
    </row>
    <row r="524" ht="16.5" customHeight="1">
      <c r="B524" s="8" t="s">
        <v>1028</v>
      </c>
      <c r="C524" s="8" t="s">
        <v>1029</v>
      </c>
      <c r="D524" s="9">
        <f t="shared" si="1"/>
        <v>4046.893829</v>
      </c>
    </row>
    <row r="525" ht="16.5" customHeight="1">
      <c r="B525" s="8" t="s">
        <v>1030</v>
      </c>
      <c r="C525" s="8" t="s">
        <v>1031</v>
      </c>
      <c r="D525" s="9">
        <f t="shared" si="1"/>
        <v>4032.694803</v>
      </c>
    </row>
    <row r="526" ht="16.5" customHeight="1">
      <c r="B526" s="8" t="s">
        <v>1032</v>
      </c>
      <c r="C526" s="8" t="s">
        <v>1033</v>
      </c>
      <c r="D526" s="9">
        <f t="shared" si="1"/>
        <v>4030.056105</v>
      </c>
    </row>
    <row r="527" ht="16.5" customHeight="1">
      <c r="B527" s="8" t="s">
        <v>1034</v>
      </c>
      <c r="C527" s="8" t="s">
        <v>1035</v>
      </c>
      <c r="D527" s="9">
        <f t="shared" si="1"/>
        <v>4027.460986</v>
      </c>
    </row>
    <row r="528" ht="16.5" customHeight="1">
      <c r="B528" s="8" t="s">
        <v>1036</v>
      </c>
      <c r="C528" s="8" t="s">
        <v>1037</v>
      </c>
      <c r="D528" s="9">
        <f t="shared" si="1"/>
        <v>4021.296712</v>
      </c>
    </row>
    <row r="529" ht="16.5" customHeight="1">
      <c r="B529" s="8" t="s">
        <v>1038</v>
      </c>
      <c r="C529" s="8" t="s">
        <v>1039</v>
      </c>
      <c r="D529" s="9">
        <f t="shared" si="1"/>
        <v>4010.82608</v>
      </c>
    </row>
    <row r="530" ht="16.5" customHeight="1">
      <c r="B530" s="8" t="s">
        <v>1040</v>
      </c>
      <c r="C530" s="8" t="s">
        <v>1041</v>
      </c>
      <c r="D530" s="9">
        <f t="shared" si="1"/>
        <v>4010.275387</v>
      </c>
    </row>
    <row r="531" ht="16.5" customHeight="1">
      <c r="B531" s="8" t="s">
        <v>1042</v>
      </c>
      <c r="C531" s="8" t="s">
        <v>1043</v>
      </c>
      <c r="D531" s="9">
        <f t="shared" si="1"/>
        <v>4000</v>
      </c>
    </row>
    <row r="532" ht="16.5" customHeight="1">
      <c r="B532" s="8" t="s">
        <v>1044</v>
      </c>
      <c r="C532" s="8" t="s">
        <v>1045</v>
      </c>
      <c r="D532" s="9">
        <f t="shared" si="1"/>
        <v>3987.676672</v>
      </c>
    </row>
    <row r="533" ht="16.5" customHeight="1">
      <c r="B533" s="8" t="s">
        <v>1046</v>
      </c>
      <c r="C533" s="8" t="s">
        <v>1047</v>
      </c>
      <c r="D533" s="9">
        <f t="shared" si="1"/>
        <v>3979.748</v>
      </c>
    </row>
    <row r="534" ht="16.5" customHeight="1">
      <c r="B534" s="8" t="s">
        <v>1048</v>
      </c>
      <c r="C534" s="8" t="s">
        <v>1049</v>
      </c>
      <c r="D534" s="9">
        <f t="shared" si="1"/>
        <v>3978.592214</v>
      </c>
    </row>
    <row r="535" ht="16.5" customHeight="1">
      <c r="B535" s="8" t="s">
        <v>1050</v>
      </c>
      <c r="C535" s="8" t="s">
        <v>1051</v>
      </c>
      <c r="D535" s="9">
        <f t="shared" si="1"/>
        <v>3973.77</v>
      </c>
    </row>
    <row r="536" ht="16.5" customHeight="1">
      <c r="B536" s="8" t="s">
        <v>1052</v>
      </c>
      <c r="C536" s="8" t="s">
        <v>1053</v>
      </c>
      <c r="D536" s="9">
        <f t="shared" si="1"/>
        <v>3963.462894</v>
      </c>
    </row>
    <row r="537" ht="16.5" customHeight="1">
      <c r="B537" s="8" t="s">
        <v>1054</v>
      </c>
      <c r="C537" s="8" t="s">
        <v>1055</v>
      </c>
      <c r="D537" s="9">
        <f t="shared" si="1"/>
        <v>3939</v>
      </c>
    </row>
    <row r="538" ht="16.5" customHeight="1">
      <c r="B538" s="8" t="s">
        <v>1056</v>
      </c>
      <c r="C538" s="8" t="s">
        <v>1057</v>
      </c>
      <c r="D538" s="9">
        <f t="shared" si="1"/>
        <v>3934.627567</v>
      </c>
    </row>
    <row r="539" ht="16.5" customHeight="1">
      <c r="B539" s="8" t="s">
        <v>1058</v>
      </c>
      <c r="C539" s="8" t="s">
        <v>1059</v>
      </c>
      <c r="D539" s="9">
        <f t="shared" si="1"/>
        <v>3867.489747</v>
      </c>
    </row>
    <row r="540" ht="16.5" customHeight="1">
      <c r="B540" s="8" t="s">
        <v>1060</v>
      </c>
      <c r="C540" s="8" t="s">
        <v>1061</v>
      </c>
      <c r="D540" s="9">
        <f t="shared" si="1"/>
        <v>3858.572342</v>
      </c>
    </row>
    <row r="541" ht="16.5" customHeight="1">
      <c r="B541" s="8" t="s">
        <v>1062</v>
      </c>
      <c r="C541" s="8" t="s">
        <v>1063</v>
      </c>
      <c r="D541" s="9">
        <f t="shared" si="1"/>
        <v>3814.913746</v>
      </c>
    </row>
    <row r="542" ht="16.5" customHeight="1">
      <c r="B542" s="8" t="s">
        <v>1064</v>
      </c>
      <c r="C542" s="8" t="s">
        <v>1065</v>
      </c>
      <c r="D542" s="9">
        <f t="shared" si="1"/>
        <v>3813.29</v>
      </c>
    </row>
    <row r="543" ht="16.5" customHeight="1">
      <c r="B543" s="8" t="s">
        <v>1066</v>
      </c>
      <c r="C543" s="8" t="s">
        <v>1067</v>
      </c>
      <c r="D543" s="9">
        <f t="shared" si="1"/>
        <v>3717.15293</v>
      </c>
    </row>
    <row r="544" ht="16.5" customHeight="1">
      <c r="B544" s="8" t="s">
        <v>1068</v>
      </c>
      <c r="C544" s="8" t="s">
        <v>1069</v>
      </c>
      <c r="D544" s="9">
        <f t="shared" si="1"/>
        <v>3676.248521</v>
      </c>
    </row>
    <row r="545" ht="16.5" customHeight="1">
      <c r="B545" s="8" t="s">
        <v>1070</v>
      </c>
      <c r="C545" s="8" t="s">
        <v>1071</v>
      </c>
      <c r="D545" s="9">
        <f t="shared" si="1"/>
        <v>3661.85439</v>
      </c>
    </row>
    <row r="546" ht="16.5" customHeight="1">
      <c r="B546" s="8" t="s">
        <v>1072</v>
      </c>
      <c r="C546" s="8" t="s">
        <v>1073</v>
      </c>
      <c r="D546" s="9">
        <f t="shared" si="1"/>
        <v>3625.424301</v>
      </c>
    </row>
    <row r="547" ht="16.5" customHeight="1">
      <c r="B547" s="8" t="s">
        <v>1074</v>
      </c>
      <c r="C547" s="8" t="s">
        <v>1075</v>
      </c>
      <c r="D547" s="9">
        <f t="shared" si="1"/>
        <v>3599.421192</v>
      </c>
    </row>
    <row r="548" ht="16.5" customHeight="1">
      <c r="B548" s="8" t="s">
        <v>1076</v>
      </c>
      <c r="C548" s="8" t="s">
        <v>1077</v>
      </c>
      <c r="D548" s="9">
        <f t="shared" si="1"/>
        <v>3589.45</v>
      </c>
    </row>
    <row r="549" ht="16.5" customHeight="1">
      <c r="B549" s="8" t="s">
        <v>1078</v>
      </c>
      <c r="C549" s="8" t="s">
        <v>1079</v>
      </c>
      <c r="D549" s="9">
        <f t="shared" si="1"/>
        <v>3588.694113</v>
      </c>
    </row>
    <row r="550" ht="16.5" customHeight="1">
      <c r="B550" s="8" t="s">
        <v>1080</v>
      </c>
      <c r="C550" s="8" t="s">
        <v>1081</v>
      </c>
      <c r="D550" s="9">
        <f t="shared" si="1"/>
        <v>3583.893714</v>
      </c>
    </row>
    <row r="551" ht="16.5" customHeight="1">
      <c r="B551" s="8" t="s">
        <v>1082</v>
      </c>
      <c r="C551" s="8" t="s">
        <v>1083</v>
      </c>
      <c r="D551" s="9">
        <f t="shared" si="1"/>
        <v>3568.4358</v>
      </c>
    </row>
    <row r="552" ht="16.5" customHeight="1">
      <c r="B552" s="8" t="s">
        <v>1084</v>
      </c>
      <c r="C552" s="8" t="s">
        <v>1085</v>
      </c>
      <c r="D552" s="9">
        <f t="shared" si="1"/>
        <v>3561.194785</v>
      </c>
    </row>
    <row r="553" ht="16.5" customHeight="1">
      <c r="B553" s="8" t="s">
        <v>1086</v>
      </c>
      <c r="C553" s="8" t="s">
        <v>1087</v>
      </c>
      <c r="D553" s="9">
        <f t="shared" si="1"/>
        <v>3525.239592</v>
      </c>
    </row>
    <row r="554" ht="16.5" customHeight="1">
      <c r="B554" s="8" t="s">
        <v>1088</v>
      </c>
      <c r="C554" s="8" t="s">
        <v>1089</v>
      </c>
      <c r="D554" s="9">
        <f t="shared" si="1"/>
        <v>3472.821694</v>
      </c>
    </row>
    <row r="555" ht="16.5" customHeight="1">
      <c r="B555" s="8" t="s">
        <v>1090</v>
      </c>
      <c r="C555" s="8" t="s">
        <v>1091</v>
      </c>
      <c r="D555" s="9">
        <f t="shared" si="1"/>
        <v>3427.281571</v>
      </c>
    </row>
    <row r="556" ht="16.5" customHeight="1">
      <c r="B556" s="8" t="s">
        <v>1092</v>
      </c>
      <c r="C556" s="8" t="s">
        <v>1093</v>
      </c>
      <c r="D556" s="9">
        <f t="shared" si="1"/>
        <v>3424.966216</v>
      </c>
    </row>
    <row r="557" ht="16.5" customHeight="1">
      <c r="B557" s="8" t="s">
        <v>1094</v>
      </c>
      <c r="C557" s="8" t="s">
        <v>1095</v>
      </c>
      <c r="D557" s="9">
        <f t="shared" si="1"/>
        <v>3393.094876</v>
      </c>
    </row>
    <row r="558" ht="16.5" customHeight="1">
      <c r="B558" s="8" t="s">
        <v>1096</v>
      </c>
      <c r="C558" s="8" t="s">
        <v>1097</v>
      </c>
      <c r="D558" s="9">
        <f t="shared" si="1"/>
        <v>3356.9391</v>
      </c>
    </row>
    <row r="559" ht="16.5" customHeight="1">
      <c r="B559" s="8" t="s">
        <v>1098</v>
      </c>
      <c r="C559" s="8" t="s">
        <v>1099</v>
      </c>
      <c r="D559" s="9">
        <f t="shared" si="1"/>
        <v>3339.043534</v>
      </c>
    </row>
    <row r="560" ht="16.5" customHeight="1">
      <c r="B560" s="8" t="s">
        <v>1100</v>
      </c>
      <c r="C560" s="8" t="s">
        <v>1101</v>
      </c>
      <c r="D560" s="9">
        <f t="shared" si="1"/>
        <v>3324.40349</v>
      </c>
    </row>
    <row r="561" ht="16.5" customHeight="1">
      <c r="B561" s="8" t="s">
        <v>1102</v>
      </c>
      <c r="C561" s="8" t="s">
        <v>1103</v>
      </c>
      <c r="D561" s="9">
        <f t="shared" si="1"/>
        <v>3309.41566</v>
      </c>
    </row>
    <row r="562" ht="16.5" customHeight="1">
      <c r="B562" s="8" t="s">
        <v>1104</v>
      </c>
      <c r="C562" s="8" t="s">
        <v>1105</v>
      </c>
      <c r="D562" s="9">
        <f t="shared" si="1"/>
        <v>3303.381595</v>
      </c>
    </row>
    <row r="563" ht="16.5" customHeight="1">
      <c r="B563" s="8" t="s">
        <v>1106</v>
      </c>
      <c r="C563" s="8" t="s">
        <v>1107</v>
      </c>
      <c r="D563" s="9">
        <f t="shared" si="1"/>
        <v>3298</v>
      </c>
    </row>
    <row r="564" ht="16.5" customHeight="1">
      <c r="B564" s="8" t="s">
        <v>1108</v>
      </c>
      <c r="C564" s="8" t="s">
        <v>1109</v>
      </c>
      <c r="D564" s="9">
        <f t="shared" si="1"/>
        <v>3277.585779</v>
      </c>
    </row>
    <row r="565" ht="16.5" customHeight="1">
      <c r="B565" s="8" t="s">
        <v>1110</v>
      </c>
      <c r="C565" s="8" t="s">
        <v>1111</v>
      </c>
      <c r="D565" s="9">
        <f t="shared" si="1"/>
        <v>3241.045558</v>
      </c>
    </row>
    <row r="566" ht="16.5" customHeight="1">
      <c r="B566" s="8" t="s">
        <v>1112</v>
      </c>
      <c r="C566" s="8" t="s">
        <v>1113</v>
      </c>
      <c r="D566" s="9">
        <f t="shared" si="1"/>
        <v>3240.22</v>
      </c>
    </row>
    <row r="567" ht="16.5" customHeight="1">
      <c r="B567" s="8" t="s">
        <v>1114</v>
      </c>
      <c r="C567" s="8" t="s">
        <v>1115</v>
      </c>
      <c r="D567" s="9">
        <f t="shared" si="1"/>
        <v>3224.116407</v>
      </c>
    </row>
    <row r="568" ht="16.5" customHeight="1">
      <c r="B568" s="8" t="s">
        <v>1116</v>
      </c>
      <c r="C568" s="8" t="s">
        <v>1117</v>
      </c>
      <c r="D568" s="9">
        <f t="shared" si="1"/>
        <v>3206.726282</v>
      </c>
    </row>
    <row r="569" ht="16.5" customHeight="1">
      <c r="B569" s="8" t="s">
        <v>1118</v>
      </c>
      <c r="C569" s="8" t="s">
        <v>1119</v>
      </c>
      <c r="D569" s="9">
        <f t="shared" si="1"/>
        <v>3203.42</v>
      </c>
    </row>
    <row r="570" ht="16.5" customHeight="1">
      <c r="B570" s="8" t="s">
        <v>1120</v>
      </c>
      <c r="C570" s="8" t="s">
        <v>1121</v>
      </c>
      <c r="D570" s="9">
        <f t="shared" si="1"/>
        <v>3180</v>
      </c>
    </row>
    <row r="571" ht="16.5" customHeight="1">
      <c r="B571" s="8" t="s">
        <v>1122</v>
      </c>
      <c r="C571" s="8" t="s">
        <v>1123</v>
      </c>
      <c r="D571" s="9">
        <f t="shared" si="1"/>
        <v>3086.492536</v>
      </c>
    </row>
    <row r="572" ht="16.5" customHeight="1">
      <c r="B572" s="8" t="s">
        <v>1124</v>
      </c>
      <c r="C572" s="8" t="s">
        <v>1125</v>
      </c>
      <c r="D572" s="9">
        <f t="shared" si="1"/>
        <v>3057.867555</v>
      </c>
    </row>
    <row r="573" ht="16.5" customHeight="1">
      <c r="B573" s="8" t="s">
        <v>1126</v>
      </c>
      <c r="C573" s="8" t="s">
        <v>1127</v>
      </c>
      <c r="D573" s="9">
        <f t="shared" si="1"/>
        <v>3048.74</v>
      </c>
    </row>
    <row r="574" ht="16.5" customHeight="1">
      <c r="B574" s="8" t="s">
        <v>1128</v>
      </c>
      <c r="C574" s="8" t="s">
        <v>1129</v>
      </c>
      <c r="D574" s="9">
        <f t="shared" si="1"/>
        <v>3009.668414</v>
      </c>
    </row>
    <row r="575" ht="16.5" customHeight="1">
      <c r="B575" s="8" t="s">
        <v>1130</v>
      </c>
      <c r="C575" s="8" t="s">
        <v>1131</v>
      </c>
      <c r="D575" s="9">
        <f t="shared" si="1"/>
        <v>3000.000056</v>
      </c>
    </row>
    <row r="576" ht="16.5" customHeight="1">
      <c r="B576" s="8" t="s">
        <v>1132</v>
      </c>
      <c r="C576" s="8" t="s">
        <v>1133</v>
      </c>
      <c r="D576" s="9">
        <f t="shared" si="1"/>
        <v>3000</v>
      </c>
    </row>
    <row r="577" ht="16.5" customHeight="1">
      <c r="B577" s="8" t="s">
        <v>1134</v>
      </c>
      <c r="C577" s="8" t="s">
        <v>1133</v>
      </c>
      <c r="D577" s="9">
        <f t="shared" si="1"/>
        <v>3000</v>
      </c>
    </row>
    <row r="578" ht="16.5" customHeight="1">
      <c r="B578" s="8" t="s">
        <v>1135</v>
      </c>
      <c r="C578" s="8" t="s">
        <v>1136</v>
      </c>
      <c r="D578" s="9">
        <f t="shared" si="1"/>
        <v>2958.844485</v>
      </c>
    </row>
    <row r="579" ht="16.5" customHeight="1">
      <c r="B579" s="8" t="s">
        <v>1137</v>
      </c>
      <c r="C579" s="8" t="s">
        <v>1138</v>
      </c>
      <c r="D579" s="9">
        <f t="shared" si="1"/>
        <v>2957.08</v>
      </c>
    </row>
    <row r="580" ht="16.5" customHeight="1">
      <c r="B580" s="8" t="s">
        <v>1139</v>
      </c>
      <c r="C580" s="8" t="s">
        <v>1140</v>
      </c>
      <c r="D580" s="9">
        <f t="shared" si="1"/>
        <v>2951.26152</v>
      </c>
    </row>
    <row r="581" ht="16.5" customHeight="1">
      <c r="B581" s="8" t="s">
        <v>1141</v>
      </c>
      <c r="C581" s="8" t="s">
        <v>1142</v>
      </c>
      <c r="D581" s="9">
        <f t="shared" si="1"/>
        <v>2937.968076</v>
      </c>
    </row>
    <row r="582" ht="16.5" customHeight="1">
      <c r="B582" s="8" t="s">
        <v>1143</v>
      </c>
      <c r="C582" s="8" t="s">
        <v>1144</v>
      </c>
      <c r="D582" s="9">
        <f t="shared" si="1"/>
        <v>2913</v>
      </c>
    </row>
    <row r="583" ht="16.5" customHeight="1">
      <c r="B583" s="8" t="s">
        <v>1145</v>
      </c>
      <c r="C583" s="8" t="s">
        <v>1146</v>
      </c>
      <c r="D583" s="9">
        <f t="shared" si="1"/>
        <v>2910.566882</v>
      </c>
    </row>
    <row r="584" ht="16.5" customHeight="1">
      <c r="B584" s="8" t="s">
        <v>1147</v>
      </c>
      <c r="C584" s="8" t="s">
        <v>1148</v>
      </c>
      <c r="D584" s="9">
        <f t="shared" si="1"/>
        <v>2888.105553</v>
      </c>
    </row>
    <row r="585" ht="16.5" customHeight="1">
      <c r="B585" s="8" t="s">
        <v>1149</v>
      </c>
      <c r="C585" s="8" t="s">
        <v>1150</v>
      </c>
      <c r="D585" s="9">
        <f t="shared" si="1"/>
        <v>2887.920569</v>
      </c>
    </row>
    <row r="586" ht="16.5" customHeight="1">
      <c r="B586" s="8" t="s">
        <v>1151</v>
      </c>
      <c r="C586" s="8" t="s">
        <v>1152</v>
      </c>
      <c r="D586" s="9">
        <f t="shared" si="1"/>
        <v>2856.6364</v>
      </c>
    </row>
    <row r="587" ht="16.5" customHeight="1">
      <c r="B587" s="8" t="s">
        <v>1153</v>
      </c>
      <c r="C587" s="8" t="s">
        <v>1154</v>
      </c>
      <c r="D587" s="9">
        <f t="shared" si="1"/>
        <v>2849.09</v>
      </c>
    </row>
    <row r="588" ht="16.5" customHeight="1">
      <c r="B588" s="8" t="s">
        <v>1155</v>
      </c>
      <c r="C588" s="8" t="s">
        <v>1156</v>
      </c>
      <c r="D588" s="9">
        <f t="shared" si="1"/>
        <v>2835.677043</v>
      </c>
    </row>
    <row r="589" ht="16.5" customHeight="1">
      <c r="B589" s="8" t="s">
        <v>1157</v>
      </c>
      <c r="C589" s="8" t="s">
        <v>1158</v>
      </c>
      <c r="D589" s="9">
        <f t="shared" si="1"/>
        <v>2822.31</v>
      </c>
    </row>
    <row r="590" ht="16.5" customHeight="1">
      <c r="B590" s="8" t="s">
        <v>1159</v>
      </c>
      <c r="C590" s="8" t="s">
        <v>1160</v>
      </c>
      <c r="D590" s="9">
        <f t="shared" si="1"/>
        <v>2810</v>
      </c>
    </row>
    <row r="591" ht="16.5" customHeight="1">
      <c r="B591" s="8" t="s">
        <v>1161</v>
      </c>
      <c r="C591" s="8" t="s">
        <v>1162</v>
      </c>
      <c r="D591" s="9">
        <f t="shared" si="1"/>
        <v>2780.024455</v>
      </c>
    </row>
    <row r="592" ht="16.5" customHeight="1">
      <c r="B592" s="8" t="s">
        <v>1163</v>
      </c>
      <c r="C592" s="8" t="s">
        <v>1164</v>
      </c>
      <c r="D592" s="9">
        <f t="shared" si="1"/>
        <v>2776.714878</v>
      </c>
    </row>
    <row r="593" ht="16.5" customHeight="1">
      <c r="B593" s="8" t="s">
        <v>1165</v>
      </c>
      <c r="C593" s="8" t="s">
        <v>1166</v>
      </c>
      <c r="D593" s="9">
        <f t="shared" si="1"/>
        <v>2757.897236</v>
      </c>
    </row>
    <row r="594" ht="16.5" customHeight="1">
      <c r="B594" s="8" t="s">
        <v>1167</v>
      </c>
      <c r="C594" s="8" t="s">
        <v>1168</v>
      </c>
      <c r="D594" s="9">
        <f t="shared" si="1"/>
        <v>2753.107091</v>
      </c>
    </row>
    <row r="595" ht="16.5" customHeight="1">
      <c r="B595" s="8" t="s">
        <v>1169</v>
      </c>
      <c r="C595" s="8" t="s">
        <v>1170</v>
      </c>
      <c r="D595" s="9">
        <f t="shared" si="1"/>
        <v>2723.996371</v>
      </c>
    </row>
    <row r="596" ht="16.5" customHeight="1">
      <c r="B596" s="8" t="s">
        <v>1171</v>
      </c>
      <c r="C596" s="8" t="s">
        <v>1172</v>
      </c>
      <c r="D596" s="9">
        <f t="shared" si="1"/>
        <v>2676.018132</v>
      </c>
    </row>
    <row r="597" ht="16.5" customHeight="1">
      <c r="B597" s="8" t="s">
        <v>1173</v>
      </c>
      <c r="C597" s="8" t="s">
        <v>1174</v>
      </c>
      <c r="D597" s="9">
        <f t="shared" si="1"/>
        <v>2656.7</v>
      </c>
    </row>
    <row r="598" ht="16.5" customHeight="1">
      <c r="B598" s="8" t="s">
        <v>1175</v>
      </c>
      <c r="C598" s="8" t="s">
        <v>1176</v>
      </c>
      <c r="D598" s="9">
        <f t="shared" si="1"/>
        <v>2631.46453</v>
      </c>
    </row>
    <row r="599" ht="16.5" customHeight="1">
      <c r="B599" s="8" t="s">
        <v>1177</v>
      </c>
      <c r="C599" s="8" t="s">
        <v>1178</v>
      </c>
      <c r="D599" s="9">
        <f t="shared" si="1"/>
        <v>2630.607131</v>
      </c>
    </row>
    <row r="600" ht="16.5" customHeight="1">
      <c r="B600" s="8" t="s">
        <v>1179</v>
      </c>
      <c r="C600" s="8" t="s">
        <v>1180</v>
      </c>
      <c r="D600" s="9">
        <f t="shared" si="1"/>
        <v>2618.53618</v>
      </c>
    </row>
    <row r="601" ht="16.5" customHeight="1">
      <c r="B601" s="8" t="s">
        <v>1181</v>
      </c>
      <c r="C601" s="8" t="s">
        <v>1182</v>
      </c>
      <c r="D601" s="9">
        <f t="shared" si="1"/>
        <v>2594.708238</v>
      </c>
    </row>
    <row r="602" ht="16.5" customHeight="1">
      <c r="B602" s="8" t="s">
        <v>1183</v>
      </c>
      <c r="C602" s="8" t="s">
        <v>1184</v>
      </c>
      <c r="D602" s="9">
        <f t="shared" si="1"/>
        <v>2588.234104</v>
      </c>
    </row>
    <row r="603" ht="16.5" customHeight="1">
      <c r="B603" s="8" t="s">
        <v>1185</v>
      </c>
      <c r="C603" s="8" t="s">
        <v>1186</v>
      </c>
      <c r="D603" s="9">
        <f t="shared" si="1"/>
        <v>2583.7016</v>
      </c>
    </row>
    <row r="604" ht="16.5" customHeight="1">
      <c r="B604" s="8" t="s">
        <v>1187</v>
      </c>
      <c r="C604" s="8" t="s">
        <v>1188</v>
      </c>
      <c r="D604" s="9">
        <f t="shared" si="1"/>
        <v>2581.723046</v>
      </c>
    </row>
    <row r="605" ht="16.5" customHeight="1">
      <c r="B605" s="8" t="s">
        <v>1189</v>
      </c>
      <c r="C605" s="8" t="s">
        <v>1190</v>
      </c>
      <c r="D605" s="9">
        <f t="shared" si="1"/>
        <v>2581.502334</v>
      </c>
    </row>
    <row r="606" ht="16.5" customHeight="1">
      <c r="B606" s="8" t="s">
        <v>1191</v>
      </c>
      <c r="C606" s="8" t="s">
        <v>1192</v>
      </c>
      <c r="D606" s="9">
        <f t="shared" si="1"/>
        <v>2534.964256</v>
      </c>
    </row>
    <row r="607" ht="16.5" customHeight="1">
      <c r="B607" s="8" t="s">
        <v>1193</v>
      </c>
      <c r="C607" s="8" t="s">
        <v>1194</v>
      </c>
      <c r="D607" s="9">
        <f t="shared" si="1"/>
        <v>2500</v>
      </c>
    </row>
    <row r="608" ht="16.5" customHeight="1">
      <c r="B608" s="8" t="s">
        <v>1195</v>
      </c>
      <c r="C608" s="8" t="s">
        <v>1196</v>
      </c>
      <c r="D608" s="9">
        <f t="shared" si="1"/>
        <v>2498.746747</v>
      </c>
    </row>
    <row r="609" ht="16.5" customHeight="1">
      <c r="B609" s="8" t="s">
        <v>1197</v>
      </c>
      <c r="C609" s="8" t="s">
        <v>1198</v>
      </c>
      <c r="D609" s="9">
        <f t="shared" si="1"/>
        <v>2490</v>
      </c>
    </row>
    <row r="610" ht="16.5" customHeight="1">
      <c r="B610" s="8" t="s">
        <v>1199</v>
      </c>
      <c r="C610" s="8" t="s">
        <v>1200</v>
      </c>
      <c r="D610" s="9">
        <f t="shared" si="1"/>
        <v>2485.163427</v>
      </c>
    </row>
    <row r="611" ht="16.5" customHeight="1">
      <c r="B611" s="8" t="s">
        <v>1201</v>
      </c>
      <c r="C611" s="8" t="s">
        <v>1202</v>
      </c>
      <c r="D611" s="9">
        <f t="shared" si="1"/>
        <v>2474.223199</v>
      </c>
    </row>
    <row r="612" ht="16.5" customHeight="1">
      <c r="B612" s="8" t="s">
        <v>1203</v>
      </c>
      <c r="C612" s="8" t="s">
        <v>1204</v>
      </c>
      <c r="D612" s="9">
        <f t="shared" si="1"/>
        <v>2440.411143</v>
      </c>
    </row>
    <row r="613" ht="16.5" customHeight="1">
      <c r="B613" s="8" t="s">
        <v>1205</v>
      </c>
      <c r="C613" s="8" t="s">
        <v>1206</v>
      </c>
      <c r="D613" s="9">
        <f t="shared" si="1"/>
        <v>2387.052327</v>
      </c>
    </row>
    <row r="614" ht="16.5" customHeight="1">
      <c r="B614" s="8" t="s">
        <v>1207</v>
      </c>
      <c r="C614" s="8" t="s">
        <v>1208</v>
      </c>
      <c r="D614" s="9">
        <f t="shared" si="1"/>
        <v>2351.25</v>
      </c>
    </row>
    <row r="615" ht="16.5" customHeight="1">
      <c r="B615" s="8" t="s">
        <v>1209</v>
      </c>
      <c r="C615" s="8" t="s">
        <v>1210</v>
      </c>
      <c r="D615" s="9">
        <f t="shared" si="1"/>
        <v>2323.393679</v>
      </c>
    </row>
    <row r="616" ht="16.5" customHeight="1">
      <c r="B616" s="8" t="s">
        <v>1211</v>
      </c>
      <c r="C616" s="8" t="s">
        <v>1212</v>
      </c>
      <c r="D616" s="9">
        <f t="shared" si="1"/>
        <v>2315.912503</v>
      </c>
    </row>
    <row r="617" ht="16.5" customHeight="1">
      <c r="B617" s="8" t="s">
        <v>1213</v>
      </c>
      <c r="C617" s="8" t="s">
        <v>1214</v>
      </c>
      <c r="D617" s="9">
        <f t="shared" si="1"/>
        <v>2300.232447</v>
      </c>
    </row>
    <row r="618" ht="16.5" customHeight="1">
      <c r="B618" s="8" t="s">
        <v>1215</v>
      </c>
      <c r="C618" s="8" t="s">
        <v>1216</v>
      </c>
      <c r="D618" s="9">
        <f t="shared" si="1"/>
        <v>2274.88226</v>
      </c>
    </row>
    <row r="619" ht="16.5" customHeight="1">
      <c r="B619" s="8" t="s">
        <v>1217</v>
      </c>
      <c r="C619" s="8" t="s">
        <v>1218</v>
      </c>
      <c r="D619" s="9">
        <f t="shared" si="1"/>
        <v>2255.84832</v>
      </c>
    </row>
    <row r="620" ht="16.5" customHeight="1">
      <c r="B620" s="8" t="s">
        <v>1219</v>
      </c>
      <c r="C620" s="8" t="s">
        <v>1220</v>
      </c>
      <c r="D620" s="9">
        <f t="shared" si="1"/>
        <v>2253</v>
      </c>
    </row>
    <row r="621" ht="16.5" customHeight="1">
      <c r="B621" s="8" t="s">
        <v>1221</v>
      </c>
      <c r="C621" s="8" t="s">
        <v>1222</v>
      </c>
      <c r="D621" s="9">
        <f t="shared" si="1"/>
        <v>2213.859444</v>
      </c>
    </row>
    <row r="622" ht="16.5" customHeight="1">
      <c r="B622" s="8" t="s">
        <v>1223</v>
      </c>
      <c r="C622" s="8" t="s">
        <v>1224</v>
      </c>
      <c r="D622" s="9">
        <f t="shared" si="1"/>
        <v>2189</v>
      </c>
    </row>
    <row r="623" ht="16.5" customHeight="1">
      <c r="B623" s="8" t="s">
        <v>1225</v>
      </c>
      <c r="C623" s="8" t="s">
        <v>1226</v>
      </c>
      <c r="D623" s="9">
        <f t="shared" si="1"/>
        <v>2167.350666</v>
      </c>
    </row>
    <row r="624" ht="16.5" customHeight="1">
      <c r="B624" s="8" t="s">
        <v>1227</v>
      </c>
      <c r="C624" s="8" t="s">
        <v>1228</v>
      </c>
      <c r="D624" s="9">
        <f t="shared" si="1"/>
        <v>2153.532187</v>
      </c>
    </row>
    <row r="625" ht="16.5" customHeight="1">
      <c r="B625" s="8" t="s">
        <v>1229</v>
      </c>
      <c r="C625" s="8" t="s">
        <v>1230</v>
      </c>
      <c r="D625" s="9">
        <f t="shared" si="1"/>
        <v>2125.029395</v>
      </c>
    </row>
    <row r="626" ht="16.5" customHeight="1">
      <c r="B626" s="8" t="s">
        <v>1231</v>
      </c>
      <c r="C626" s="8" t="s">
        <v>1232</v>
      </c>
      <c r="D626" s="9">
        <f t="shared" si="1"/>
        <v>2089.961429</v>
      </c>
    </row>
    <row r="627" ht="16.5" customHeight="1">
      <c r="B627" s="8" t="s">
        <v>1233</v>
      </c>
      <c r="C627" s="8" t="s">
        <v>1234</v>
      </c>
      <c r="D627" s="9">
        <f t="shared" si="1"/>
        <v>2079.843503</v>
      </c>
    </row>
    <row r="628" ht="16.5" customHeight="1">
      <c r="B628" s="8" t="s">
        <v>1235</v>
      </c>
      <c r="C628" s="8" t="s">
        <v>1236</v>
      </c>
      <c r="D628" s="9">
        <f t="shared" si="1"/>
        <v>2058.682739</v>
      </c>
    </row>
    <row r="629" ht="16.5" customHeight="1">
      <c r="B629" s="8" t="s">
        <v>1237</v>
      </c>
      <c r="C629" s="8" t="s">
        <v>1238</v>
      </c>
      <c r="D629" s="9">
        <f t="shared" si="1"/>
        <v>2057.907534</v>
      </c>
    </row>
    <row r="630" ht="16.5" customHeight="1">
      <c r="B630" s="8" t="s">
        <v>1239</v>
      </c>
      <c r="C630" s="8" t="s">
        <v>1240</v>
      </c>
      <c r="D630" s="9">
        <f t="shared" si="1"/>
        <v>2044.8</v>
      </c>
    </row>
    <row r="631" ht="16.5" customHeight="1">
      <c r="B631" s="8" t="s">
        <v>1241</v>
      </c>
      <c r="C631" s="8" t="s">
        <v>1242</v>
      </c>
      <c r="D631" s="9">
        <f t="shared" si="1"/>
        <v>2037.725996</v>
      </c>
    </row>
    <row r="632" ht="16.5" customHeight="1">
      <c r="B632" s="8" t="s">
        <v>1243</v>
      </c>
      <c r="C632" s="8" t="s">
        <v>1244</v>
      </c>
      <c r="D632" s="9">
        <f t="shared" si="1"/>
        <v>2027.779426</v>
      </c>
    </row>
    <row r="633" ht="16.5" customHeight="1">
      <c r="B633" s="8" t="s">
        <v>1245</v>
      </c>
      <c r="C633" s="8" t="s">
        <v>1246</v>
      </c>
      <c r="D633" s="9">
        <f t="shared" si="1"/>
        <v>2006.908873</v>
      </c>
    </row>
    <row r="634" ht="16.5" customHeight="1">
      <c r="B634" s="8" t="s">
        <v>1247</v>
      </c>
      <c r="C634" s="8" t="s">
        <v>1248</v>
      </c>
      <c r="D634" s="9">
        <f t="shared" si="1"/>
        <v>2000.990517</v>
      </c>
    </row>
    <row r="635" ht="16.5" customHeight="1">
      <c r="B635" s="8" t="s">
        <v>1249</v>
      </c>
      <c r="C635" s="8" t="s">
        <v>1250</v>
      </c>
      <c r="D635" s="9">
        <f t="shared" si="1"/>
        <v>2000</v>
      </c>
    </row>
    <row r="636" ht="16.5" customHeight="1">
      <c r="B636" s="8" t="s">
        <v>1251</v>
      </c>
      <c r="C636" s="8" t="s">
        <v>1250</v>
      </c>
      <c r="D636" s="9">
        <f t="shared" si="1"/>
        <v>2000</v>
      </c>
    </row>
    <row r="637" ht="16.5" customHeight="1">
      <c r="B637" s="8" t="s">
        <v>1252</v>
      </c>
      <c r="C637" s="8" t="s">
        <v>1250</v>
      </c>
      <c r="D637" s="9">
        <f t="shared" si="1"/>
        <v>2000</v>
      </c>
    </row>
    <row r="638" ht="16.5" customHeight="1">
      <c r="B638" s="8" t="s">
        <v>1253</v>
      </c>
      <c r="C638" s="8" t="s">
        <v>1254</v>
      </c>
      <c r="D638" s="9">
        <f t="shared" si="1"/>
        <v>1992.495231</v>
      </c>
    </row>
    <row r="639" ht="16.5" customHeight="1">
      <c r="B639" s="8" t="s">
        <v>1255</v>
      </c>
      <c r="C639" s="8" t="s">
        <v>1256</v>
      </c>
      <c r="D639" s="9">
        <f t="shared" si="1"/>
        <v>1973.969817</v>
      </c>
    </row>
    <row r="640" ht="16.5" customHeight="1">
      <c r="B640" s="8" t="s">
        <v>1257</v>
      </c>
      <c r="C640" s="8" t="s">
        <v>1258</v>
      </c>
      <c r="D640" s="9">
        <f t="shared" si="1"/>
        <v>1972.905163</v>
      </c>
    </row>
    <row r="641" ht="16.5" customHeight="1">
      <c r="B641" s="8" t="s">
        <v>1259</v>
      </c>
      <c r="C641" s="8" t="s">
        <v>1260</v>
      </c>
      <c r="D641" s="9">
        <f t="shared" si="1"/>
        <v>1972.727273</v>
      </c>
    </row>
    <row r="642" ht="16.5" customHeight="1">
      <c r="B642" s="8" t="s">
        <v>1261</v>
      </c>
      <c r="C642" s="8" t="s">
        <v>1262</v>
      </c>
      <c r="D642" s="9">
        <f t="shared" si="1"/>
        <v>1930.20679</v>
      </c>
    </row>
    <row r="643" ht="16.5" customHeight="1">
      <c r="B643" s="8" t="s">
        <v>1263</v>
      </c>
      <c r="C643" s="8" t="s">
        <v>1264</v>
      </c>
      <c r="D643" s="9">
        <f t="shared" si="1"/>
        <v>1922.852209</v>
      </c>
    </row>
    <row r="644" ht="16.5" customHeight="1">
      <c r="B644" s="8" t="s">
        <v>1265</v>
      </c>
      <c r="C644" s="8" t="s">
        <v>1266</v>
      </c>
      <c r="D644" s="9">
        <f t="shared" si="1"/>
        <v>1882.116924</v>
      </c>
    </row>
    <row r="645" ht="16.5" customHeight="1">
      <c r="B645" s="8" t="s">
        <v>1267</v>
      </c>
      <c r="C645" s="8" t="s">
        <v>1268</v>
      </c>
      <c r="D645" s="9">
        <f t="shared" si="1"/>
        <v>1870</v>
      </c>
    </row>
    <row r="646" ht="16.5" customHeight="1">
      <c r="B646" s="8" t="s">
        <v>1269</v>
      </c>
      <c r="C646" s="8" t="s">
        <v>1270</v>
      </c>
      <c r="D646" s="9">
        <f t="shared" si="1"/>
        <v>1856.7538</v>
      </c>
    </row>
    <row r="647" ht="16.5" customHeight="1">
      <c r="B647" s="8" t="s">
        <v>1271</v>
      </c>
      <c r="C647" s="8" t="s">
        <v>1272</v>
      </c>
      <c r="D647" s="9">
        <f t="shared" si="1"/>
        <v>1830.192435</v>
      </c>
    </row>
    <row r="648" ht="16.5" customHeight="1">
      <c r="B648" s="8" t="s">
        <v>1273</v>
      </c>
      <c r="C648" s="8" t="s">
        <v>1274</v>
      </c>
      <c r="D648" s="9">
        <f t="shared" si="1"/>
        <v>1812.95592</v>
      </c>
    </row>
    <row r="649" ht="16.5" customHeight="1">
      <c r="B649" s="8" t="s">
        <v>1275</v>
      </c>
      <c r="C649" s="8" t="s">
        <v>1276</v>
      </c>
      <c r="D649" s="9">
        <f t="shared" si="1"/>
        <v>1811.65</v>
      </c>
    </row>
    <row r="650" ht="16.5" customHeight="1">
      <c r="B650" s="8" t="s">
        <v>1277</v>
      </c>
      <c r="C650" s="8" t="s">
        <v>1278</v>
      </c>
      <c r="D650" s="9">
        <f t="shared" si="1"/>
        <v>1811.038379</v>
      </c>
    </row>
    <row r="651" ht="16.5" customHeight="1">
      <c r="B651" s="8" t="s">
        <v>1279</v>
      </c>
      <c r="C651" s="8" t="s">
        <v>1280</v>
      </c>
      <c r="D651" s="9">
        <f t="shared" si="1"/>
        <v>1811.01</v>
      </c>
    </row>
    <row r="652" ht="16.5" customHeight="1">
      <c r="B652" s="8" t="s">
        <v>1281</v>
      </c>
      <c r="C652" s="8" t="s">
        <v>1282</v>
      </c>
      <c r="D652" s="9">
        <f t="shared" si="1"/>
        <v>1809.475</v>
      </c>
    </row>
    <row r="653" ht="16.5" customHeight="1">
      <c r="B653" s="8" t="s">
        <v>1283</v>
      </c>
      <c r="C653" s="8" t="s">
        <v>1284</v>
      </c>
      <c r="D653" s="9">
        <f t="shared" si="1"/>
        <v>1767.068212</v>
      </c>
    </row>
    <row r="654" ht="16.5" customHeight="1">
      <c r="B654" s="8" t="s">
        <v>1285</v>
      </c>
      <c r="C654" s="8" t="s">
        <v>1286</v>
      </c>
      <c r="D654" s="9">
        <f t="shared" si="1"/>
        <v>1759.552392</v>
      </c>
    </row>
    <row r="655" ht="16.5" customHeight="1">
      <c r="B655" s="8" t="s">
        <v>1287</v>
      </c>
      <c r="C655" s="8" t="s">
        <v>1288</v>
      </c>
      <c r="D655" s="9">
        <f t="shared" si="1"/>
        <v>1736.428277</v>
      </c>
    </row>
    <row r="656" ht="16.5" customHeight="1">
      <c r="B656" s="8" t="s">
        <v>1289</v>
      </c>
      <c r="C656" s="8" t="s">
        <v>1290</v>
      </c>
      <c r="D656" s="9">
        <f t="shared" si="1"/>
        <v>1730.929925</v>
      </c>
    </row>
    <row r="657" ht="16.5" customHeight="1">
      <c r="B657" s="8" t="s">
        <v>1291</v>
      </c>
      <c r="C657" s="8" t="s">
        <v>1292</v>
      </c>
      <c r="D657" s="9">
        <f t="shared" si="1"/>
        <v>1723.819846</v>
      </c>
    </row>
    <row r="658" ht="16.5" customHeight="1">
      <c r="B658" s="8" t="s">
        <v>1293</v>
      </c>
      <c r="C658" s="8" t="s">
        <v>1294</v>
      </c>
      <c r="D658" s="9">
        <f t="shared" si="1"/>
        <v>1719.725152</v>
      </c>
    </row>
    <row r="659" ht="16.5" customHeight="1">
      <c r="B659" s="8" t="s">
        <v>1295</v>
      </c>
      <c r="C659" s="8" t="s">
        <v>1296</v>
      </c>
      <c r="D659" s="9">
        <f t="shared" si="1"/>
        <v>1700</v>
      </c>
    </row>
    <row r="660" ht="16.5" customHeight="1">
      <c r="B660" s="8" t="s">
        <v>1297</v>
      </c>
      <c r="C660" s="8" t="s">
        <v>1298</v>
      </c>
      <c r="D660" s="9">
        <f t="shared" si="1"/>
        <v>1679.182583</v>
      </c>
    </row>
    <row r="661" ht="16.5" customHeight="1">
      <c r="B661" s="8" t="s">
        <v>1299</v>
      </c>
      <c r="C661" s="8" t="s">
        <v>1300</v>
      </c>
      <c r="D661" s="9">
        <f t="shared" si="1"/>
        <v>1672.426641</v>
      </c>
    </row>
    <row r="662" ht="16.5" customHeight="1">
      <c r="B662" s="8" t="s">
        <v>1301</v>
      </c>
      <c r="C662" s="8" t="s">
        <v>1302</v>
      </c>
      <c r="D662" s="9">
        <f t="shared" si="1"/>
        <v>1667.982322</v>
      </c>
    </row>
    <row r="663" ht="16.5" customHeight="1">
      <c r="B663" s="8" t="s">
        <v>1303</v>
      </c>
      <c r="C663" s="8" t="s">
        <v>1304</v>
      </c>
      <c r="D663" s="9">
        <f t="shared" si="1"/>
        <v>1658.3399</v>
      </c>
    </row>
    <row r="664" ht="16.5" customHeight="1">
      <c r="B664" s="8" t="s">
        <v>1305</v>
      </c>
      <c r="C664" s="8" t="s">
        <v>1306</v>
      </c>
      <c r="D664" s="9">
        <f t="shared" si="1"/>
        <v>1632.259722</v>
      </c>
    </row>
    <row r="665" ht="16.5" customHeight="1">
      <c r="B665" s="8" t="s">
        <v>1307</v>
      </c>
      <c r="C665" s="8" t="s">
        <v>1308</v>
      </c>
      <c r="D665" s="9">
        <f t="shared" si="1"/>
        <v>1629.451796</v>
      </c>
    </row>
    <row r="666" ht="16.5" customHeight="1">
      <c r="B666" s="8" t="s">
        <v>1309</v>
      </c>
      <c r="C666" s="8" t="s">
        <v>1310</v>
      </c>
      <c r="D666" s="9">
        <f t="shared" si="1"/>
        <v>1614.055168</v>
      </c>
    </row>
    <row r="667" ht="16.5" customHeight="1">
      <c r="B667" s="8" t="s">
        <v>1311</v>
      </c>
      <c r="C667" s="8" t="s">
        <v>1312</v>
      </c>
      <c r="D667" s="9">
        <f t="shared" si="1"/>
        <v>1600.369602</v>
      </c>
    </row>
    <row r="668" ht="16.5" customHeight="1">
      <c r="B668" s="8" t="s">
        <v>1313</v>
      </c>
      <c r="C668" s="8" t="s">
        <v>1314</v>
      </c>
      <c r="D668" s="9">
        <f t="shared" si="1"/>
        <v>1595.05999</v>
      </c>
    </row>
    <row r="669" ht="16.5" customHeight="1">
      <c r="B669" s="8" t="s">
        <v>1315</v>
      </c>
      <c r="C669" s="8" t="s">
        <v>1316</v>
      </c>
      <c r="D669" s="9">
        <f t="shared" si="1"/>
        <v>1579.575451</v>
      </c>
    </row>
    <row r="670" ht="16.5" customHeight="1">
      <c r="B670" s="8" t="s">
        <v>1317</v>
      </c>
      <c r="C670" s="8" t="s">
        <v>1318</v>
      </c>
      <c r="D670" s="9">
        <f t="shared" si="1"/>
        <v>1562.266979</v>
      </c>
    </row>
    <row r="671" ht="16.5" customHeight="1">
      <c r="B671" s="8" t="s">
        <v>1319</v>
      </c>
      <c r="C671" s="8" t="s">
        <v>1320</v>
      </c>
      <c r="D671" s="9">
        <f t="shared" si="1"/>
        <v>1552.497165</v>
      </c>
    </row>
    <row r="672" ht="16.5" customHeight="1">
      <c r="B672" s="8" t="s">
        <v>1321</v>
      </c>
      <c r="C672" s="8" t="s">
        <v>1322</v>
      </c>
      <c r="D672" s="9">
        <f t="shared" si="1"/>
        <v>1550.0641</v>
      </c>
    </row>
    <row r="673" ht="16.5" customHeight="1">
      <c r="B673" s="8" t="s">
        <v>1323</v>
      </c>
      <c r="C673" s="8" t="s">
        <v>1324</v>
      </c>
      <c r="D673" s="9">
        <f t="shared" si="1"/>
        <v>1549.106518</v>
      </c>
    </row>
    <row r="674" ht="16.5" customHeight="1">
      <c r="B674" s="8" t="s">
        <v>1325</v>
      </c>
      <c r="C674" s="8" t="s">
        <v>1326</v>
      </c>
      <c r="D674" s="9">
        <f t="shared" si="1"/>
        <v>1546.727096</v>
      </c>
    </row>
    <row r="675" ht="16.5" customHeight="1">
      <c r="B675" s="8" t="s">
        <v>1327</v>
      </c>
      <c r="C675" s="8" t="s">
        <v>1328</v>
      </c>
      <c r="D675" s="9">
        <f t="shared" si="1"/>
        <v>1522.452453</v>
      </c>
    </row>
    <row r="676" ht="16.5" customHeight="1">
      <c r="B676" s="8" t="s">
        <v>1329</v>
      </c>
      <c r="C676" s="8" t="s">
        <v>1330</v>
      </c>
      <c r="D676" s="9">
        <f t="shared" si="1"/>
        <v>1520</v>
      </c>
    </row>
    <row r="677" ht="16.5" customHeight="1">
      <c r="B677" s="8" t="s">
        <v>1331</v>
      </c>
      <c r="C677" s="8" t="s">
        <v>1332</v>
      </c>
      <c r="D677" s="9">
        <f t="shared" si="1"/>
        <v>1517.918459</v>
      </c>
    </row>
    <row r="678" ht="16.5" customHeight="1">
      <c r="B678" s="8" t="s">
        <v>1333</v>
      </c>
      <c r="C678" s="8" t="s">
        <v>1334</v>
      </c>
      <c r="D678" s="9">
        <f t="shared" si="1"/>
        <v>1514.7258</v>
      </c>
    </row>
    <row r="679" ht="16.5" customHeight="1">
      <c r="B679" s="8" t="s">
        <v>1335</v>
      </c>
      <c r="C679" s="8" t="s">
        <v>1336</v>
      </c>
      <c r="D679" s="9">
        <f t="shared" si="1"/>
        <v>1510.429024</v>
      </c>
    </row>
    <row r="680" ht="16.5" customHeight="1">
      <c r="B680" s="8" t="s">
        <v>1337</v>
      </c>
      <c r="C680" s="8" t="s">
        <v>1338</v>
      </c>
      <c r="D680" s="9">
        <f t="shared" si="1"/>
        <v>1500.284995</v>
      </c>
    </row>
    <row r="681" ht="16.5" customHeight="1">
      <c r="B681" s="8" t="s">
        <v>1339</v>
      </c>
      <c r="C681" s="8" t="s">
        <v>1340</v>
      </c>
      <c r="D681" s="9">
        <f t="shared" si="1"/>
        <v>1500.25472</v>
      </c>
    </row>
    <row r="682" ht="16.5" customHeight="1">
      <c r="B682" s="8" t="s">
        <v>1341</v>
      </c>
      <c r="C682" s="8" t="s">
        <v>1342</v>
      </c>
      <c r="D682" s="9">
        <f t="shared" si="1"/>
        <v>1500</v>
      </c>
    </row>
    <row r="683" ht="16.5" customHeight="1">
      <c r="B683" s="8" t="s">
        <v>1343</v>
      </c>
      <c r="C683" s="8" t="s">
        <v>1344</v>
      </c>
      <c r="D683" s="9">
        <f t="shared" si="1"/>
        <v>1484.195857</v>
      </c>
    </row>
    <row r="684" ht="16.5" customHeight="1">
      <c r="B684" s="8" t="s">
        <v>1345</v>
      </c>
      <c r="C684" s="8" t="s">
        <v>1346</v>
      </c>
      <c r="D684" s="9">
        <f t="shared" si="1"/>
        <v>1475.058898</v>
      </c>
    </row>
    <row r="685" ht="16.5" customHeight="1">
      <c r="B685" s="8" t="s">
        <v>1347</v>
      </c>
      <c r="C685" s="8" t="s">
        <v>1348</v>
      </c>
      <c r="D685" s="9">
        <f t="shared" si="1"/>
        <v>1409.067328</v>
      </c>
    </row>
    <row r="686" ht="16.5" customHeight="1">
      <c r="B686" s="8" t="s">
        <v>1349</v>
      </c>
      <c r="C686" s="8" t="s">
        <v>1350</v>
      </c>
      <c r="D686" s="9">
        <f t="shared" si="1"/>
        <v>1402.31</v>
      </c>
    </row>
    <row r="687" ht="16.5" customHeight="1">
      <c r="B687" s="8" t="s">
        <v>1351</v>
      </c>
      <c r="C687" s="8" t="s">
        <v>1352</v>
      </c>
      <c r="D687" s="9">
        <f t="shared" si="1"/>
        <v>1388.430875</v>
      </c>
    </row>
    <row r="688" ht="16.5" customHeight="1">
      <c r="B688" s="8" t="s">
        <v>1353</v>
      </c>
      <c r="C688" s="8" t="s">
        <v>1354</v>
      </c>
      <c r="D688" s="9">
        <f t="shared" si="1"/>
        <v>1388.073127</v>
      </c>
    </row>
    <row r="689" ht="16.5" customHeight="1">
      <c r="B689" s="8" t="s">
        <v>1355</v>
      </c>
      <c r="C689" s="8" t="s">
        <v>1356</v>
      </c>
      <c r="D689" s="9">
        <f t="shared" si="1"/>
        <v>1383.224612</v>
      </c>
    </row>
    <row r="690" ht="16.5" customHeight="1">
      <c r="B690" s="8" t="s">
        <v>1357</v>
      </c>
      <c r="C690" s="8" t="s">
        <v>1358</v>
      </c>
      <c r="D690" s="9">
        <f t="shared" si="1"/>
        <v>1375</v>
      </c>
    </row>
    <row r="691" ht="16.5" customHeight="1">
      <c r="B691" s="8" t="s">
        <v>1359</v>
      </c>
      <c r="C691" s="8" t="s">
        <v>1360</v>
      </c>
      <c r="D691" s="9">
        <f t="shared" si="1"/>
        <v>1367.884914</v>
      </c>
    </row>
    <row r="692" ht="16.5" customHeight="1">
      <c r="B692" s="8" t="s">
        <v>1361</v>
      </c>
      <c r="C692" s="8" t="s">
        <v>1362</v>
      </c>
      <c r="D692" s="9">
        <f t="shared" si="1"/>
        <v>1360.501379</v>
      </c>
    </row>
    <row r="693" ht="16.5" customHeight="1">
      <c r="B693" s="8" t="s">
        <v>1363</v>
      </c>
      <c r="C693" s="8" t="s">
        <v>1364</v>
      </c>
      <c r="D693" s="9">
        <f t="shared" si="1"/>
        <v>1345.264767</v>
      </c>
    </row>
    <row r="694" ht="16.5" customHeight="1">
      <c r="B694" s="8" t="s">
        <v>1365</v>
      </c>
      <c r="C694" s="8" t="s">
        <v>1366</v>
      </c>
      <c r="D694" s="9">
        <f t="shared" si="1"/>
        <v>1327.0013</v>
      </c>
    </row>
    <row r="695" ht="16.5" customHeight="1">
      <c r="B695" s="8" t="s">
        <v>1367</v>
      </c>
      <c r="C695" s="8" t="s">
        <v>1368</v>
      </c>
      <c r="D695" s="9">
        <f t="shared" si="1"/>
        <v>1318.699682</v>
      </c>
    </row>
    <row r="696" ht="16.5" customHeight="1">
      <c r="B696" s="8" t="s">
        <v>1369</v>
      </c>
      <c r="C696" s="8" t="s">
        <v>1370</v>
      </c>
      <c r="D696" s="9">
        <f t="shared" si="1"/>
        <v>1309.073506</v>
      </c>
    </row>
    <row r="697" ht="16.5" customHeight="1">
      <c r="B697" s="8" t="s">
        <v>1371</v>
      </c>
      <c r="C697" s="8" t="s">
        <v>1372</v>
      </c>
      <c r="D697" s="9">
        <f t="shared" si="1"/>
        <v>1308.057184</v>
      </c>
    </row>
    <row r="698" ht="16.5" customHeight="1">
      <c r="B698" s="8" t="s">
        <v>1373</v>
      </c>
      <c r="C698" s="8" t="s">
        <v>1374</v>
      </c>
      <c r="D698" s="9">
        <f t="shared" si="1"/>
        <v>1297.107052</v>
      </c>
    </row>
    <row r="699" ht="16.5" customHeight="1">
      <c r="B699" s="8" t="s">
        <v>1375</v>
      </c>
      <c r="C699" s="8" t="s">
        <v>1376</v>
      </c>
      <c r="D699" s="9">
        <f t="shared" si="1"/>
        <v>1296.004639</v>
      </c>
    </row>
    <row r="700" ht="16.5" customHeight="1">
      <c r="B700" s="8" t="s">
        <v>1377</v>
      </c>
      <c r="C700" s="8" t="s">
        <v>1378</v>
      </c>
      <c r="D700" s="9">
        <f t="shared" si="1"/>
        <v>1293.215135</v>
      </c>
    </row>
    <row r="701" ht="16.5" customHeight="1">
      <c r="B701" s="8" t="s">
        <v>1379</v>
      </c>
      <c r="C701" s="8" t="s">
        <v>1380</v>
      </c>
      <c r="D701" s="9">
        <f t="shared" si="1"/>
        <v>1290.275328</v>
      </c>
    </row>
    <row r="702" ht="16.5" customHeight="1">
      <c r="B702" s="8" t="s">
        <v>1381</v>
      </c>
      <c r="C702" s="8" t="s">
        <v>1382</v>
      </c>
      <c r="D702" s="9">
        <f t="shared" si="1"/>
        <v>1264.620965</v>
      </c>
    </row>
    <row r="703" ht="16.5" customHeight="1">
      <c r="B703" s="8" t="s">
        <v>1383</v>
      </c>
      <c r="C703" s="8" t="s">
        <v>1384</v>
      </c>
      <c r="D703" s="9">
        <f t="shared" si="1"/>
        <v>1250.755546</v>
      </c>
    </row>
    <row r="704" ht="16.5" customHeight="1">
      <c r="B704" s="8" t="s">
        <v>1385</v>
      </c>
      <c r="C704" s="8" t="s">
        <v>1386</v>
      </c>
      <c r="D704" s="9">
        <f t="shared" si="1"/>
        <v>1249.976</v>
      </c>
    </row>
    <row r="705" ht="16.5" customHeight="1">
      <c r="B705" s="8" t="s">
        <v>1387</v>
      </c>
      <c r="C705" s="8" t="s">
        <v>1388</v>
      </c>
      <c r="D705" s="9">
        <f t="shared" si="1"/>
        <v>1243.938471</v>
      </c>
    </row>
    <row r="706" ht="16.5" customHeight="1">
      <c r="B706" s="8" t="s">
        <v>1389</v>
      </c>
      <c r="C706" s="8" t="s">
        <v>1390</v>
      </c>
      <c r="D706" s="9">
        <f t="shared" si="1"/>
        <v>1235.029374</v>
      </c>
    </row>
    <row r="707" ht="16.5" customHeight="1">
      <c r="B707" s="8" t="s">
        <v>1391</v>
      </c>
      <c r="C707" s="8" t="s">
        <v>1392</v>
      </c>
      <c r="D707" s="9">
        <f t="shared" si="1"/>
        <v>1221.947582</v>
      </c>
    </row>
    <row r="708" ht="16.5" customHeight="1">
      <c r="B708" s="8" t="s">
        <v>1393</v>
      </c>
      <c r="C708" s="8" t="s">
        <v>1394</v>
      </c>
      <c r="D708" s="9">
        <f t="shared" si="1"/>
        <v>1216.018238</v>
      </c>
    </row>
    <row r="709" ht="16.5" customHeight="1">
      <c r="B709" s="8" t="s">
        <v>1395</v>
      </c>
      <c r="C709" s="8" t="s">
        <v>1396</v>
      </c>
      <c r="D709" s="9">
        <f t="shared" si="1"/>
        <v>1210.081783</v>
      </c>
    </row>
    <row r="710" ht="16.5" customHeight="1">
      <c r="B710" s="8" t="s">
        <v>1397</v>
      </c>
      <c r="C710" s="8" t="s">
        <v>1398</v>
      </c>
      <c r="D710" s="9">
        <f t="shared" si="1"/>
        <v>1206.617776</v>
      </c>
    </row>
    <row r="711" ht="16.5" customHeight="1">
      <c r="B711" s="8" t="s">
        <v>1399</v>
      </c>
      <c r="C711" s="8" t="s">
        <v>1400</v>
      </c>
      <c r="D711" s="9">
        <f t="shared" si="1"/>
        <v>1204.215516</v>
      </c>
    </row>
    <row r="712" ht="16.5" customHeight="1">
      <c r="B712" s="8" t="s">
        <v>1401</v>
      </c>
      <c r="C712" s="8" t="s">
        <v>1402</v>
      </c>
      <c r="D712" s="9">
        <f t="shared" si="1"/>
        <v>1203</v>
      </c>
    </row>
    <row r="713" ht="16.5" customHeight="1">
      <c r="B713" s="8" t="s">
        <v>1403</v>
      </c>
      <c r="C713" s="8" t="s">
        <v>1404</v>
      </c>
      <c r="D713" s="9">
        <f t="shared" si="1"/>
        <v>1200.72</v>
      </c>
    </row>
    <row r="714" ht="16.5" customHeight="1">
      <c r="B714" s="8" t="s">
        <v>1405</v>
      </c>
      <c r="C714" s="8" t="s">
        <v>1406</v>
      </c>
      <c r="D714" s="9">
        <f t="shared" si="1"/>
        <v>1200</v>
      </c>
    </row>
    <row r="715" ht="16.5" customHeight="1">
      <c r="B715" s="8" t="s">
        <v>1407</v>
      </c>
      <c r="C715" s="8" t="s">
        <v>1408</v>
      </c>
      <c r="D715" s="9">
        <f t="shared" si="1"/>
        <v>1185.76814</v>
      </c>
    </row>
    <row r="716" ht="16.5" customHeight="1">
      <c r="B716" s="8" t="s">
        <v>1409</v>
      </c>
      <c r="C716" s="8" t="s">
        <v>1410</v>
      </c>
      <c r="D716" s="9">
        <f t="shared" si="1"/>
        <v>1180.206097</v>
      </c>
    </row>
    <row r="717" ht="16.5" customHeight="1">
      <c r="B717" s="8" t="s">
        <v>1411</v>
      </c>
      <c r="C717" s="8" t="s">
        <v>1412</v>
      </c>
      <c r="D717" s="9">
        <f t="shared" si="1"/>
        <v>1175.190896</v>
      </c>
    </row>
    <row r="718" ht="16.5" customHeight="1">
      <c r="B718" s="8" t="s">
        <v>1413</v>
      </c>
      <c r="C718" s="8" t="s">
        <v>1414</v>
      </c>
      <c r="D718" s="9">
        <f t="shared" si="1"/>
        <v>1162.624822</v>
      </c>
    </row>
    <row r="719" ht="16.5" customHeight="1">
      <c r="B719" s="8" t="s">
        <v>1415</v>
      </c>
      <c r="C719" s="8" t="s">
        <v>1416</v>
      </c>
      <c r="D719" s="9">
        <f t="shared" si="1"/>
        <v>1159.780715</v>
      </c>
    </row>
    <row r="720" ht="16.5" customHeight="1">
      <c r="B720" s="8" t="s">
        <v>1417</v>
      </c>
      <c r="C720" s="8" t="s">
        <v>1418</v>
      </c>
      <c r="D720" s="9">
        <f t="shared" si="1"/>
        <v>1151.036812</v>
      </c>
    </row>
    <row r="721" ht="16.5" customHeight="1">
      <c r="B721" s="8" t="s">
        <v>1419</v>
      </c>
      <c r="C721" s="8" t="s">
        <v>1420</v>
      </c>
      <c r="D721" s="9">
        <f t="shared" si="1"/>
        <v>1150.535818</v>
      </c>
    </row>
    <row r="722" ht="16.5" customHeight="1">
      <c r="B722" s="8" t="s">
        <v>1421</v>
      </c>
      <c r="C722" s="8" t="s">
        <v>1422</v>
      </c>
      <c r="D722" s="9">
        <f t="shared" si="1"/>
        <v>1141.25518</v>
      </c>
    </row>
    <row r="723" ht="16.5" customHeight="1">
      <c r="B723" s="8" t="s">
        <v>1423</v>
      </c>
      <c r="C723" s="8" t="s">
        <v>1424</v>
      </c>
      <c r="D723" s="9">
        <f t="shared" si="1"/>
        <v>1136.14789</v>
      </c>
    </row>
    <row r="724" ht="16.5" customHeight="1">
      <c r="B724" s="8" t="s">
        <v>1425</v>
      </c>
      <c r="C724" s="8" t="s">
        <v>1426</v>
      </c>
      <c r="D724" s="9">
        <f t="shared" si="1"/>
        <v>1135</v>
      </c>
    </row>
    <row r="725" ht="16.5" customHeight="1">
      <c r="B725" s="8" t="s">
        <v>1427</v>
      </c>
      <c r="C725" s="8" t="s">
        <v>1428</v>
      </c>
      <c r="D725" s="9">
        <f t="shared" si="1"/>
        <v>1131.413354</v>
      </c>
    </row>
    <row r="726" ht="16.5" customHeight="1">
      <c r="B726" s="8" t="s">
        <v>1429</v>
      </c>
      <c r="C726" s="8" t="s">
        <v>1430</v>
      </c>
      <c r="D726" s="9">
        <f t="shared" si="1"/>
        <v>1113.772514</v>
      </c>
    </row>
    <row r="727" ht="16.5" customHeight="1">
      <c r="B727" s="8" t="s">
        <v>1431</v>
      </c>
      <c r="C727" s="8" t="s">
        <v>1432</v>
      </c>
      <c r="D727" s="9">
        <f t="shared" si="1"/>
        <v>1101</v>
      </c>
    </row>
    <row r="728" ht="16.5" customHeight="1">
      <c r="B728" s="8" t="s">
        <v>1433</v>
      </c>
      <c r="C728" s="8" t="s">
        <v>1434</v>
      </c>
      <c r="D728" s="9">
        <f t="shared" si="1"/>
        <v>1100</v>
      </c>
    </row>
    <row r="729" ht="16.5" customHeight="1">
      <c r="B729" s="8" t="s">
        <v>1435</v>
      </c>
      <c r="C729" s="8" t="s">
        <v>1436</v>
      </c>
      <c r="D729" s="9">
        <f t="shared" si="1"/>
        <v>1086.908</v>
      </c>
    </row>
    <row r="730" ht="16.5" customHeight="1">
      <c r="B730" s="8" t="s">
        <v>1437</v>
      </c>
      <c r="C730" s="8" t="s">
        <v>1438</v>
      </c>
      <c r="D730" s="9">
        <f t="shared" si="1"/>
        <v>1085.803581</v>
      </c>
    </row>
    <row r="731" ht="16.5" customHeight="1">
      <c r="B731" s="8" t="s">
        <v>1439</v>
      </c>
      <c r="C731" s="8" t="s">
        <v>1440</v>
      </c>
      <c r="D731" s="9">
        <f t="shared" si="1"/>
        <v>1079.849648</v>
      </c>
    </row>
    <row r="732" ht="16.5" customHeight="1">
      <c r="B732" s="8" t="s">
        <v>1441</v>
      </c>
      <c r="C732" s="8" t="s">
        <v>1442</v>
      </c>
      <c r="D732" s="9">
        <f t="shared" si="1"/>
        <v>1069.363261</v>
      </c>
    </row>
    <row r="733" ht="16.5" customHeight="1">
      <c r="B733" s="8" t="s">
        <v>1443</v>
      </c>
      <c r="C733" s="8" t="s">
        <v>1444</v>
      </c>
      <c r="D733" s="9">
        <f t="shared" si="1"/>
        <v>1050.813257</v>
      </c>
    </row>
    <row r="734" ht="16.5" customHeight="1">
      <c r="B734" s="8" t="s">
        <v>1445</v>
      </c>
      <c r="C734" s="8" t="s">
        <v>1446</v>
      </c>
      <c r="D734" s="9">
        <f t="shared" si="1"/>
        <v>1046.99</v>
      </c>
    </row>
    <row r="735" ht="16.5" customHeight="1">
      <c r="B735" s="8" t="s">
        <v>1447</v>
      </c>
      <c r="C735" s="8" t="s">
        <v>1448</v>
      </c>
      <c r="D735" s="9">
        <f t="shared" si="1"/>
        <v>1046.279497</v>
      </c>
    </row>
    <row r="736" ht="16.5" customHeight="1">
      <c r="B736" s="8" t="s">
        <v>1449</v>
      </c>
      <c r="C736" s="8" t="s">
        <v>1450</v>
      </c>
      <c r="D736" s="9">
        <f t="shared" si="1"/>
        <v>1029.996052</v>
      </c>
    </row>
    <row r="737" ht="16.5" customHeight="1">
      <c r="B737" s="8" t="s">
        <v>1451</v>
      </c>
      <c r="C737" s="8" t="s">
        <v>1452</v>
      </c>
      <c r="D737" s="9">
        <f t="shared" si="1"/>
        <v>1027</v>
      </c>
    </row>
    <row r="738" ht="16.5" customHeight="1">
      <c r="B738" s="8" t="s">
        <v>1453</v>
      </c>
      <c r="C738" s="8" t="s">
        <v>1454</v>
      </c>
      <c r="D738" s="9">
        <f t="shared" si="1"/>
        <v>1025.476464</v>
      </c>
    </row>
    <row r="739" ht="16.5" customHeight="1">
      <c r="B739" s="8" t="s">
        <v>1455</v>
      </c>
      <c r="C739" s="8" t="s">
        <v>1456</v>
      </c>
      <c r="D739" s="9">
        <f t="shared" si="1"/>
        <v>1024</v>
      </c>
    </row>
    <row r="740" ht="16.5" customHeight="1">
      <c r="B740" s="8" t="s">
        <v>1457</v>
      </c>
      <c r="C740" s="8" t="s">
        <v>1458</v>
      </c>
      <c r="D740" s="9">
        <f t="shared" si="1"/>
        <v>1020</v>
      </c>
    </row>
    <row r="741" ht="16.5" customHeight="1">
      <c r="B741" s="8" t="s">
        <v>1459</v>
      </c>
      <c r="C741" s="8" t="s">
        <v>1460</v>
      </c>
      <c r="D741" s="9">
        <f t="shared" si="1"/>
        <v>1013.549848</v>
      </c>
    </row>
    <row r="742" ht="16.5" customHeight="1">
      <c r="B742" s="8" t="s">
        <v>1461</v>
      </c>
      <c r="C742" s="8" t="s">
        <v>1462</v>
      </c>
      <c r="D742" s="9">
        <f t="shared" si="1"/>
        <v>1010.471895</v>
      </c>
    </row>
    <row r="743" ht="16.5" customHeight="1">
      <c r="B743" s="8" t="s">
        <v>1463</v>
      </c>
      <c r="C743" s="8" t="s">
        <v>1464</v>
      </c>
      <c r="D743" s="9">
        <f t="shared" si="1"/>
        <v>1002.630173</v>
      </c>
    </row>
    <row r="744" ht="16.5" customHeight="1">
      <c r="B744" s="8" t="s">
        <v>1465</v>
      </c>
      <c r="C744" s="8" t="s">
        <v>1466</v>
      </c>
      <c r="D744" s="9">
        <f t="shared" si="1"/>
        <v>1002.266868</v>
      </c>
    </row>
    <row r="745" ht="16.5" customHeight="1">
      <c r="B745" s="8" t="s">
        <v>1467</v>
      </c>
      <c r="C745" s="8" t="s">
        <v>1468</v>
      </c>
      <c r="D745" s="9">
        <f t="shared" si="1"/>
        <v>1000.415726</v>
      </c>
    </row>
    <row r="746" ht="16.5" customHeight="1">
      <c r="B746" s="8" t="s">
        <v>1469</v>
      </c>
      <c r="C746" s="8" t="s">
        <v>1470</v>
      </c>
      <c r="D746" s="9">
        <f t="shared" si="1"/>
        <v>1000.363705</v>
      </c>
    </row>
    <row r="747" ht="16.5" customHeight="1">
      <c r="B747" s="8" t="s">
        <v>1471</v>
      </c>
      <c r="C747" s="8" t="s">
        <v>1472</v>
      </c>
      <c r="D747" s="9">
        <f t="shared" si="1"/>
        <v>1000.24715</v>
      </c>
    </row>
    <row r="748" ht="16.5" customHeight="1">
      <c r="B748" s="8" t="s">
        <v>1473</v>
      </c>
      <c r="C748" s="8" t="s">
        <v>1474</v>
      </c>
      <c r="D748" s="9">
        <f t="shared" si="1"/>
        <v>1000.015471</v>
      </c>
    </row>
    <row r="749" ht="16.5" customHeight="1">
      <c r="B749" s="8" t="s">
        <v>1475</v>
      </c>
      <c r="C749" s="8" t="s">
        <v>1476</v>
      </c>
      <c r="D749" s="9">
        <f t="shared" si="1"/>
        <v>1000</v>
      </c>
    </row>
    <row r="750" ht="16.5" customHeight="1">
      <c r="B750" s="8" t="s">
        <v>1477</v>
      </c>
      <c r="C750" s="8" t="s">
        <v>1476</v>
      </c>
      <c r="D750" s="9">
        <f t="shared" si="1"/>
        <v>1000</v>
      </c>
    </row>
    <row r="751" ht="16.5" customHeight="1">
      <c r="B751" s="8" t="s">
        <v>1478</v>
      </c>
      <c r="C751" s="8" t="s">
        <v>1476</v>
      </c>
      <c r="D751" s="9">
        <f t="shared" si="1"/>
        <v>1000</v>
      </c>
    </row>
    <row r="752" ht="16.5" customHeight="1">
      <c r="B752" s="8" t="s">
        <v>1479</v>
      </c>
      <c r="C752" s="8" t="s">
        <v>1476</v>
      </c>
      <c r="D752" s="9">
        <f t="shared" si="1"/>
        <v>1000</v>
      </c>
    </row>
    <row r="753" ht="16.5" customHeight="1">
      <c r="B753" s="8" t="s">
        <v>1480</v>
      </c>
      <c r="C753" s="8" t="s">
        <v>1476</v>
      </c>
      <c r="D753" s="9">
        <f t="shared" si="1"/>
        <v>1000</v>
      </c>
    </row>
    <row r="754" ht="16.5" customHeight="1">
      <c r="B754" s="8" t="s">
        <v>1481</v>
      </c>
      <c r="C754" s="8" t="s">
        <v>1476</v>
      </c>
      <c r="D754" s="9">
        <f t="shared" si="1"/>
        <v>1000</v>
      </c>
    </row>
    <row r="755" ht="16.5" customHeight="1">
      <c r="B755" s="8" t="s">
        <v>1482</v>
      </c>
      <c r="C755" s="8" t="s">
        <v>1476</v>
      </c>
      <c r="D755" s="9">
        <f t="shared" si="1"/>
        <v>1000</v>
      </c>
    </row>
    <row r="756" ht="16.5" customHeight="1">
      <c r="B756" s="8" t="s">
        <v>1483</v>
      </c>
      <c r="C756" s="8" t="s">
        <v>1476</v>
      </c>
      <c r="D756" s="9">
        <f t="shared" si="1"/>
        <v>1000</v>
      </c>
    </row>
    <row r="757" ht="16.5" customHeight="1">
      <c r="B757" s="8" t="s">
        <v>1484</v>
      </c>
      <c r="C757" s="8" t="s">
        <v>1476</v>
      </c>
      <c r="D757" s="9">
        <f t="shared" si="1"/>
        <v>1000</v>
      </c>
    </row>
    <row r="758" ht="16.5" customHeight="1">
      <c r="B758" s="8" t="s">
        <v>1485</v>
      </c>
      <c r="C758" s="8" t="s">
        <v>1476</v>
      </c>
      <c r="D758" s="9">
        <f t="shared" si="1"/>
        <v>1000</v>
      </c>
    </row>
    <row r="759" ht="16.5" customHeight="1">
      <c r="B759" s="8" t="s">
        <v>1486</v>
      </c>
      <c r="C759" s="8" t="s">
        <v>1487</v>
      </c>
      <c r="D759" s="9">
        <f t="shared" si="1"/>
        <v>999.7375</v>
      </c>
    </row>
    <row r="760" ht="16.5" customHeight="1">
      <c r="B760" s="8" t="s">
        <v>1488</v>
      </c>
      <c r="C760" s="8" t="s">
        <v>1489</v>
      </c>
      <c r="D760" s="9">
        <f t="shared" si="1"/>
        <v>997</v>
      </c>
    </row>
    <row r="761" ht="16.5" customHeight="1">
      <c r="B761" s="8" t="s">
        <v>1490</v>
      </c>
      <c r="C761" s="8" t="s">
        <v>1491</v>
      </c>
      <c r="D761" s="9">
        <f t="shared" si="1"/>
        <v>994.1046002</v>
      </c>
    </row>
    <row r="762" ht="16.5" customHeight="1">
      <c r="B762" s="8" t="s">
        <v>1492</v>
      </c>
      <c r="C762" s="8" t="s">
        <v>1493</v>
      </c>
      <c r="D762" s="9">
        <f t="shared" si="1"/>
        <v>990</v>
      </c>
    </row>
    <row r="763" ht="16.5" customHeight="1">
      <c r="B763" s="8" t="s">
        <v>1494</v>
      </c>
      <c r="C763" s="8" t="s">
        <v>1493</v>
      </c>
      <c r="D763" s="9">
        <f t="shared" si="1"/>
        <v>990</v>
      </c>
    </row>
    <row r="764" ht="16.5" customHeight="1">
      <c r="B764" s="8" t="s">
        <v>1495</v>
      </c>
      <c r="C764" s="8" t="s">
        <v>1496</v>
      </c>
      <c r="D764" s="9">
        <f t="shared" si="1"/>
        <v>976.7825852</v>
      </c>
    </row>
    <row r="765" ht="16.5" customHeight="1">
      <c r="B765" s="8" t="s">
        <v>1497</v>
      </c>
      <c r="C765" s="8" t="s">
        <v>1498</v>
      </c>
      <c r="D765" s="9">
        <f t="shared" si="1"/>
        <v>972.8775719</v>
      </c>
    </row>
    <row r="766" ht="16.5" customHeight="1">
      <c r="B766" s="8" t="s">
        <v>1499</v>
      </c>
      <c r="C766" s="8" t="s">
        <v>1500</v>
      </c>
      <c r="D766" s="9">
        <f t="shared" si="1"/>
        <v>963.7817408</v>
      </c>
    </row>
    <row r="767" ht="16.5" customHeight="1">
      <c r="B767" s="8" t="s">
        <v>1501</v>
      </c>
      <c r="C767" s="8" t="s">
        <v>1502</v>
      </c>
      <c r="D767" s="9">
        <f t="shared" si="1"/>
        <v>960.2945307</v>
      </c>
    </row>
    <row r="768" ht="16.5" customHeight="1">
      <c r="B768" s="8" t="s">
        <v>1503</v>
      </c>
      <c r="C768" s="8" t="s">
        <v>1504</v>
      </c>
      <c r="D768" s="9">
        <f t="shared" si="1"/>
        <v>958.9826381</v>
      </c>
    </row>
    <row r="769" ht="16.5" customHeight="1">
      <c r="B769" s="8" t="s">
        <v>1505</v>
      </c>
      <c r="C769" s="8" t="s">
        <v>1506</v>
      </c>
      <c r="D769" s="9">
        <f t="shared" si="1"/>
        <v>947</v>
      </c>
    </row>
    <row r="770" ht="16.5" customHeight="1">
      <c r="B770" s="8" t="s">
        <v>1507</v>
      </c>
      <c r="C770" s="8" t="s">
        <v>1508</v>
      </c>
      <c r="D770" s="9">
        <f t="shared" si="1"/>
        <v>944.1421266</v>
      </c>
    </row>
    <row r="771" ht="16.5" customHeight="1">
      <c r="B771" s="8" t="s">
        <v>1509</v>
      </c>
      <c r="C771" s="8" t="s">
        <v>1510</v>
      </c>
      <c r="D771" s="9">
        <f t="shared" si="1"/>
        <v>935.5296919</v>
      </c>
    </row>
    <row r="772" ht="16.5" customHeight="1">
      <c r="B772" s="8" t="s">
        <v>1511</v>
      </c>
      <c r="C772" s="8" t="s">
        <v>1512</v>
      </c>
      <c r="D772" s="9">
        <f t="shared" si="1"/>
        <v>930.0429605</v>
      </c>
    </row>
    <row r="773" ht="16.5" customHeight="1">
      <c r="B773" s="8" t="s">
        <v>1513</v>
      </c>
      <c r="C773" s="8" t="s">
        <v>1514</v>
      </c>
      <c r="D773" s="9">
        <f t="shared" si="1"/>
        <v>911.275722</v>
      </c>
    </row>
    <row r="774" ht="16.5" customHeight="1">
      <c r="B774" s="8" t="s">
        <v>1515</v>
      </c>
      <c r="C774" s="8" t="s">
        <v>1516</v>
      </c>
      <c r="D774" s="9">
        <f t="shared" si="1"/>
        <v>909.457486</v>
      </c>
    </row>
    <row r="775" ht="16.5" customHeight="1">
      <c r="B775" s="8" t="s">
        <v>1517</v>
      </c>
      <c r="C775" s="8" t="s">
        <v>1518</v>
      </c>
      <c r="D775" s="9">
        <f t="shared" si="1"/>
        <v>903.9455426</v>
      </c>
    </row>
    <row r="776" ht="16.5" customHeight="1">
      <c r="B776" s="8" t="s">
        <v>1519</v>
      </c>
      <c r="C776" s="8" t="s">
        <v>1520</v>
      </c>
      <c r="D776" s="9">
        <f t="shared" si="1"/>
        <v>900.6128999</v>
      </c>
    </row>
    <row r="777" ht="16.5" customHeight="1">
      <c r="B777" s="8" t="s">
        <v>1521</v>
      </c>
      <c r="C777" s="8" t="s">
        <v>1522</v>
      </c>
      <c r="D777" s="9">
        <f t="shared" si="1"/>
        <v>887.6760353</v>
      </c>
    </row>
    <row r="778" ht="16.5" customHeight="1">
      <c r="B778" s="8" t="s">
        <v>1523</v>
      </c>
      <c r="C778" s="8" t="s">
        <v>1524</v>
      </c>
      <c r="D778" s="9">
        <f t="shared" si="1"/>
        <v>882.7355083</v>
      </c>
    </row>
    <row r="779" ht="16.5" customHeight="1">
      <c r="B779" s="8" t="s">
        <v>1525</v>
      </c>
      <c r="C779" s="8" t="s">
        <v>1526</v>
      </c>
      <c r="D779" s="9">
        <f t="shared" si="1"/>
        <v>862.858</v>
      </c>
    </row>
    <row r="780" ht="16.5" customHeight="1">
      <c r="B780" s="8" t="s">
        <v>1527</v>
      </c>
      <c r="C780" s="8" t="s">
        <v>1528</v>
      </c>
      <c r="D780" s="9">
        <f t="shared" si="1"/>
        <v>854</v>
      </c>
    </row>
    <row r="781" ht="16.5" customHeight="1">
      <c r="B781" s="8" t="s">
        <v>1529</v>
      </c>
      <c r="C781" s="8" t="s">
        <v>1530</v>
      </c>
      <c r="D781" s="9">
        <f t="shared" si="1"/>
        <v>851.2055448</v>
      </c>
    </row>
    <row r="782" ht="16.5" customHeight="1">
      <c r="B782" s="8" t="s">
        <v>1531</v>
      </c>
      <c r="C782" s="8" t="s">
        <v>1532</v>
      </c>
      <c r="D782" s="9">
        <f t="shared" si="1"/>
        <v>849.8391962</v>
      </c>
    </row>
    <row r="783" ht="16.5" customHeight="1">
      <c r="B783" s="8" t="s">
        <v>1533</v>
      </c>
      <c r="C783" s="8" t="s">
        <v>1534</v>
      </c>
      <c r="D783" s="9">
        <f t="shared" si="1"/>
        <v>845</v>
      </c>
    </row>
    <row r="784" ht="16.5" customHeight="1">
      <c r="B784" s="8" t="s">
        <v>1535</v>
      </c>
      <c r="C784" s="8" t="s">
        <v>1536</v>
      </c>
      <c r="D784" s="9">
        <f t="shared" si="1"/>
        <v>838.0345407</v>
      </c>
    </row>
    <row r="785" ht="16.5" customHeight="1">
      <c r="B785" s="8" t="s">
        <v>1537</v>
      </c>
      <c r="C785" s="8" t="s">
        <v>1538</v>
      </c>
      <c r="D785" s="9">
        <f t="shared" si="1"/>
        <v>806.7648547</v>
      </c>
    </row>
    <row r="786" ht="16.5" customHeight="1">
      <c r="B786" s="8" t="s">
        <v>1539</v>
      </c>
      <c r="C786" s="8" t="s">
        <v>1540</v>
      </c>
      <c r="D786" s="9">
        <f t="shared" si="1"/>
        <v>805.4336429</v>
      </c>
    </row>
    <row r="787" ht="16.5" customHeight="1">
      <c r="B787" s="8" t="s">
        <v>1541</v>
      </c>
      <c r="C787" s="8" t="s">
        <v>1542</v>
      </c>
      <c r="D787" s="9">
        <f t="shared" si="1"/>
        <v>796.387918</v>
      </c>
    </row>
    <row r="788" ht="16.5" customHeight="1">
      <c r="B788" s="8" t="s">
        <v>1543</v>
      </c>
      <c r="C788" s="8" t="s">
        <v>1544</v>
      </c>
      <c r="D788" s="9">
        <f t="shared" si="1"/>
        <v>795</v>
      </c>
    </row>
    <row r="789" ht="16.5" customHeight="1">
      <c r="B789" s="8" t="s">
        <v>1545</v>
      </c>
      <c r="C789" s="8" t="s">
        <v>1546</v>
      </c>
      <c r="D789" s="9">
        <f t="shared" si="1"/>
        <v>794.4776657</v>
      </c>
    </row>
    <row r="790" ht="16.5" customHeight="1">
      <c r="B790" s="8" t="s">
        <v>1547</v>
      </c>
      <c r="C790" s="8" t="s">
        <v>1548</v>
      </c>
      <c r="D790" s="9">
        <f t="shared" si="1"/>
        <v>789.496</v>
      </c>
    </row>
    <row r="791" ht="16.5" customHeight="1">
      <c r="B791" s="8" t="s">
        <v>1549</v>
      </c>
      <c r="C791" s="8" t="s">
        <v>1550</v>
      </c>
      <c r="D791" s="9">
        <f t="shared" si="1"/>
        <v>770.3989182</v>
      </c>
    </row>
    <row r="792" ht="16.5" customHeight="1">
      <c r="B792" s="8" t="s">
        <v>1551</v>
      </c>
      <c r="C792" s="8" t="s">
        <v>1552</v>
      </c>
      <c r="D792" s="9">
        <f t="shared" si="1"/>
        <v>765.7274014</v>
      </c>
    </row>
    <row r="793" ht="16.5" customHeight="1">
      <c r="B793" s="8" t="s">
        <v>1553</v>
      </c>
      <c r="C793" s="8" t="s">
        <v>1554</v>
      </c>
      <c r="D793" s="9">
        <f t="shared" si="1"/>
        <v>765</v>
      </c>
    </row>
    <row r="794" ht="16.5" customHeight="1">
      <c r="B794" s="8" t="s">
        <v>1555</v>
      </c>
      <c r="C794" s="8" t="s">
        <v>1556</v>
      </c>
      <c r="D794" s="9">
        <f t="shared" si="1"/>
        <v>758.3021</v>
      </c>
    </row>
    <row r="795" ht="16.5" customHeight="1">
      <c r="B795" s="8" t="s">
        <v>1557</v>
      </c>
      <c r="C795" s="8" t="s">
        <v>1558</v>
      </c>
      <c r="D795" s="9">
        <f t="shared" si="1"/>
        <v>756.957606</v>
      </c>
    </row>
    <row r="796" ht="16.5" customHeight="1">
      <c r="B796" s="8" t="s">
        <v>1559</v>
      </c>
      <c r="C796" s="8" t="s">
        <v>1560</v>
      </c>
      <c r="D796" s="9">
        <f t="shared" si="1"/>
        <v>754.083736</v>
      </c>
    </row>
    <row r="797" ht="16.5" customHeight="1">
      <c r="B797" s="8" t="s">
        <v>1561</v>
      </c>
      <c r="C797" s="8" t="s">
        <v>1562</v>
      </c>
      <c r="D797" s="9">
        <f t="shared" si="1"/>
        <v>752</v>
      </c>
    </row>
    <row r="798" ht="16.5" customHeight="1">
      <c r="B798" s="8" t="s">
        <v>1563</v>
      </c>
      <c r="C798" s="8" t="s">
        <v>1564</v>
      </c>
      <c r="D798" s="9">
        <f t="shared" si="1"/>
        <v>750</v>
      </c>
    </row>
    <row r="799" ht="16.5" customHeight="1">
      <c r="B799" s="8" t="s">
        <v>1565</v>
      </c>
      <c r="C799" s="8" t="s">
        <v>1566</v>
      </c>
      <c r="D799" s="9">
        <f t="shared" si="1"/>
        <v>748.158704</v>
      </c>
    </row>
    <row r="800" ht="16.5" customHeight="1">
      <c r="B800" s="8" t="s">
        <v>1567</v>
      </c>
      <c r="C800" s="8" t="s">
        <v>1568</v>
      </c>
      <c r="D800" s="9">
        <f t="shared" si="1"/>
        <v>743.56018</v>
      </c>
    </row>
    <row r="801" ht="16.5" customHeight="1">
      <c r="B801" s="8" t="s">
        <v>1569</v>
      </c>
      <c r="C801" s="8" t="s">
        <v>1570</v>
      </c>
      <c r="D801" s="9">
        <f t="shared" si="1"/>
        <v>740.72508</v>
      </c>
    </row>
    <row r="802" ht="16.5" customHeight="1">
      <c r="B802" s="8" t="s">
        <v>1571</v>
      </c>
      <c r="C802" s="8" t="s">
        <v>1572</v>
      </c>
      <c r="D802" s="9">
        <f t="shared" si="1"/>
        <v>739.46</v>
      </c>
    </row>
    <row r="803" ht="16.5" customHeight="1">
      <c r="B803" s="8" t="s">
        <v>1573</v>
      </c>
      <c r="C803" s="8" t="s">
        <v>1572</v>
      </c>
      <c r="D803" s="9">
        <f t="shared" si="1"/>
        <v>739.46</v>
      </c>
    </row>
    <row r="804" ht="16.5" customHeight="1">
      <c r="B804" s="8" t="s">
        <v>1574</v>
      </c>
      <c r="C804" s="8" t="s">
        <v>1572</v>
      </c>
      <c r="D804" s="9">
        <f t="shared" si="1"/>
        <v>739.46</v>
      </c>
    </row>
    <row r="805" ht="16.5" customHeight="1">
      <c r="B805" s="8" t="s">
        <v>1575</v>
      </c>
      <c r="C805" s="8" t="s">
        <v>1576</v>
      </c>
      <c r="D805" s="9">
        <f t="shared" si="1"/>
        <v>734.6896368</v>
      </c>
    </row>
    <row r="806" ht="16.5" customHeight="1">
      <c r="B806" s="8" t="s">
        <v>1577</v>
      </c>
      <c r="C806" s="8" t="s">
        <v>1578</v>
      </c>
      <c r="D806" s="9">
        <f t="shared" si="1"/>
        <v>733.2001209</v>
      </c>
    </row>
    <row r="807" ht="16.5" customHeight="1">
      <c r="B807" s="8" t="s">
        <v>1579</v>
      </c>
      <c r="C807" s="8" t="s">
        <v>1580</v>
      </c>
      <c r="D807" s="9">
        <f t="shared" si="1"/>
        <v>732.5</v>
      </c>
    </row>
    <row r="808" ht="16.5" customHeight="1">
      <c r="B808" s="8" t="s">
        <v>1581</v>
      </c>
      <c r="C808" s="8" t="s">
        <v>1582</v>
      </c>
      <c r="D808" s="9">
        <f t="shared" si="1"/>
        <v>731.3715989</v>
      </c>
    </row>
    <row r="809" ht="16.5" customHeight="1">
      <c r="B809" s="8" t="s">
        <v>1583</v>
      </c>
      <c r="C809" s="8" t="s">
        <v>1584</v>
      </c>
      <c r="D809" s="9">
        <f t="shared" si="1"/>
        <v>718.4640123</v>
      </c>
    </row>
    <row r="810" ht="16.5" customHeight="1">
      <c r="B810" s="8" t="s">
        <v>1585</v>
      </c>
      <c r="C810" s="8" t="s">
        <v>1586</v>
      </c>
      <c r="D810" s="9">
        <f t="shared" si="1"/>
        <v>712.6923246</v>
      </c>
    </row>
    <row r="811" ht="16.5" customHeight="1">
      <c r="B811" s="8" t="s">
        <v>1587</v>
      </c>
      <c r="C811" s="8" t="s">
        <v>1588</v>
      </c>
      <c r="D811" s="9">
        <f t="shared" si="1"/>
        <v>710</v>
      </c>
    </row>
    <row r="812" ht="16.5" customHeight="1">
      <c r="B812" s="8" t="s">
        <v>1589</v>
      </c>
      <c r="C812" s="8" t="s">
        <v>1590</v>
      </c>
      <c r="D812" s="9">
        <f t="shared" si="1"/>
        <v>706.51</v>
      </c>
    </row>
    <row r="813" ht="16.5" customHeight="1">
      <c r="B813" s="8" t="s">
        <v>1591</v>
      </c>
      <c r="C813" s="8" t="s">
        <v>1592</v>
      </c>
      <c r="D813" s="9">
        <f t="shared" si="1"/>
        <v>700.92</v>
      </c>
    </row>
    <row r="814" ht="16.5" customHeight="1">
      <c r="B814" s="8" t="s">
        <v>1593</v>
      </c>
      <c r="C814" s="8" t="s">
        <v>1594</v>
      </c>
      <c r="D814" s="9">
        <f t="shared" si="1"/>
        <v>700.624504</v>
      </c>
    </row>
    <row r="815" ht="16.5" customHeight="1">
      <c r="B815" s="8" t="s">
        <v>1595</v>
      </c>
      <c r="C815" s="8" t="s">
        <v>1596</v>
      </c>
      <c r="D815" s="9">
        <f t="shared" si="1"/>
        <v>700.45933</v>
      </c>
    </row>
    <row r="816" ht="16.5" customHeight="1">
      <c r="B816" s="8" t="s">
        <v>1597</v>
      </c>
      <c r="C816" s="8" t="s">
        <v>1598</v>
      </c>
      <c r="D816" s="9">
        <f t="shared" si="1"/>
        <v>700.1179075</v>
      </c>
    </row>
    <row r="817" ht="16.5" customHeight="1">
      <c r="B817" s="8" t="s">
        <v>1599</v>
      </c>
      <c r="C817" s="8" t="s">
        <v>1600</v>
      </c>
      <c r="D817" s="9">
        <f t="shared" si="1"/>
        <v>690.4235643</v>
      </c>
    </row>
    <row r="818" ht="16.5" customHeight="1">
      <c r="B818" s="8" t="s">
        <v>1601</v>
      </c>
      <c r="C818" s="8" t="s">
        <v>1602</v>
      </c>
      <c r="D818" s="9">
        <f t="shared" si="1"/>
        <v>685.9656545</v>
      </c>
    </row>
    <row r="819" ht="16.5" customHeight="1">
      <c r="B819" s="8" t="s">
        <v>1603</v>
      </c>
      <c r="C819" s="8" t="s">
        <v>1604</v>
      </c>
      <c r="D819" s="9">
        <f t="shared" si="1"/>
        <v>675.869488</v>
      </c>
    </row>
    <row r="820" ht="16.5" customHeight="1">
      <c r="B820" s="8" t="s">
        <v>1605</v>
      </c>
      <c r="C820" s="8" t="s">
        <v>1606</v>
      </c>
      <c r="D820" s="9">
        <f t="shared" si="1"/>
        <v>669.2567249</v>
      </c>
    </row>
    <row r="821" ht="16.5" customHeight="1">
      <c r="B821" s="8" t="s">
        <v>1607</v>
      </c>
      <c r="C821" s="8" t="s">
        <v>1608</v>
      </c>
      <c r="D821" s="9">
        <f t="shared" si="1"/>
        <v>661.92503</v>
      </c>
    </row>
    <row r="822" ht="16.5" customHeight="1">
      <c r="B822" s="8" t="s">
        <v>1609</v>
      </c>
      <c r="C822" s="8" t="s">
        <v>1610</v>
      </c>
      <c r="D822" s="9">
        <f t="shared" si="1"/>
        <v>661.0151429</v>
      </c>
    </row>
    <row r="823" ht="16.5" customHeight="1">
      <c r="B823" s="8" t="s">
        <v>1611</v>
      </c>
      <c r="C823" s="8" t="s">
        <v>1612</v>
      </c>
      <c r="D823" s="9">
        <f t="shared" si="1"/>
        <v>655.135</v>
      </c>
    </row>
    <row r="824" ht="16.5" customHeight="1">
      <c r="B824" s="8" t="s">
        <v>1613</v>
      </c>
      <c r="C824" s="8" t="s">
        <v>1614</v>
      </c>
      <c r="D824" s="9">
        <f t="shared" si="1"/>
        <v>652.6668837</v>
      </c>
    </row>
    <row r="825" ht="16.5" customHeight="1">
      <c r="B825" s="8" t="s">
        <v>1615</v>
      </c>
      <c r="C825" s="8" t="s">
        <v>1616</v>
      </c>
      <c r="D825" s="9">
        <f t="shared" si="1"/>
        <v>649.0646023</v>
      </c>
    </row>
    <row r="826" ht="16.5" customHeight="1">
      <c r="B826" s="8" t="s">
        <v>1617</v>
      </c>
      <c r="C826" s="8" t="s">
        <v>1618</v>
      </c>
      <c r="D826" s="9">
        <f t="shared" si="1"/>
        <v>647.4676986</v>
      </c>
    </row>
    <row r="827" ht="16.5" customHeight="1">
      <c r="B827" s="8" t="s">
        <v>1619</v>
      </c>
      <c r="C827" s="8" t="s">
        <v>1620</v>
      </c>
      <c r="D827" s="9">
        <f t="shared" si="1"/>
        <v>641.7078704</v>
      </c>
    </row>
    <row r="828" ht="16.5" customHeight="1">
      <c r="B828" s="8" t="s">
        <v>1621</v>
      </c>
      <c r="C828" s="8" t="s">
        <v>1622</v>
      </c>
      <c r="D828" s="9">
        <f t="shared" si="1"/>
        <v>635.9163295</v>
      </c>
    </row>
    <row r="829" ht="16.5" customHeight="1">
      <c r="B829" s="8" t="s">
        <v>1623</v>
      </c>
      <c r="C829" s="8" t="s">
        <v>1624</v>
      </c>
      <c r="D829" s="9">
        <f t="shared" si="1"/>
        <v>634.83</v>
      </c>
    </row>
    <row r="830" ht="16.5" customHeight="1">
      <c r="B830" s="8" t="s">
        <v>1625</v>
      </c>
      <c r="C830" s="8" t="s">
        <v>1626</v>
      </c>
      <c r="D830" s="9">
        <f t="shared" si="1"/>
        <v>632.735896</v>
      </c>
    </row>
    <row r="831" ht="16.5" customHeight="1">
      <c r="B831" s="8" t="s">
        <v>1627</v>
      </c>
      <c r="C831" s="8" t="s">
        <v>1628</v>
      </c>
      <c r="D831" s="9">
        <f t="shared" si="1"/>
        <v>632.54612</v>
      </c>
    </row>
    <row r="832" ht="16.5" customHeight="1">
      <c r="B832" s="8" t="s">
        <v>1629</v>
      </c>
      <c r="C832" s="8" t="s">
        <v>1630</v>
      </c>
      <c r="D832" s="9">
        <f t="shared" si="1"/>
        <v>630.7843194</v>
      </c>
    </row>
    <row r="833" ht="16.5" customHeight="1">
      <c r="B833" s="8" t="s">
        <v>1631</v>
      </c>
      <c r="C833" s="8" t="s">
        <v>1632</v>
      </c>
      <c r="D833" s="9">
        <f t="shared" si="1"/>
        <v>621</v>
      </c>
    </row>
    <row r="834" ht="16.5" customHeight="1">
      <c r="B834" s="8" t="s">
        <v>1633</v>
      </c>
      <c r="C834" s="8" t="s">
        <v>1634</v>
      </c>
      <c r="D834" s="9">
        <f t="shared" si="1"/>
        <v>617.8722164</v>
      </c>
    </row>
    <row r="835" ht="16.5" customHeight="1">
      <c r="B835" s="8" t="s">
        <v>1635</v>
      </c>
      <c r="C835" s="8" t="s">
        <v>1636</v>
      </c>
      <c r="D835" s="9">
        <f t="shared" si="1"/>
        <v>616.1269162</v>
      </c>
    </row>
    <row r="836" ht="16.5" customHeight="1">
      <c r="B836" s="8" t="s">
        <v>1637</v>
      </c>
      <c r="C836" s="8" t="s">
        <v>1638</v>
      </c>
      <c r="D836" s="9">
        <f t="shared" si="1"/>
        <v>613.0311337</v>
      </c>
    </row>
    <row r="837" ht="16.5" customHeight="1">
      <c r="B837" s="8" t="s">
        <v>1639</v>
      </c>
      <c r="C837" s="8" t="s">
        <v>1640</v>
      </c>
      <c r="D837" s="9">
        <f t="shared" si="1"/>
        <v>612.1323703</v>
      </c>
    </row>
    <row r="838" ht="16.5" customHeight="1">
      <c r="B838" s="8" t="s">
        <v>1641</v>
      </c>
      <c r="C838" s="8" t="s">
        <v>1642</v>
      </c>
      <c r="D838" s="9">
        <f t="shared" si="1"/>
        <v>611.6328824</v>
      </c>
    </row>
    <row r="839" ht="16.5" customHeight="1">
      <c r="B839" s="8" t="s">
        <v>1643</v>
      </c>
      <c r="C839" s="8" t="s">
        <v>1644</v>
      </c>
      <c r="D839" s="9">
        <f t="shared" si="1"/>
        <v>608.037349</v>
      </c>
    </row>
    <row r="840" ht="16.5" customHeight="1">
      <c r="B840" s="8" t="s">
        <v>1645</v>
      </c>
      <c r="C840" s="8" t="s">
        <v>1646</v>
      </c>
      <c r="D840" s="9">
        <f t="shared" si="1"/>
        <v>604.1550471</v>
      </c>
    </row>
    <row r="841" ht="16.5" customHeight="1">
      <c r="B841" s="8" t="s">
        <v>1647</v>
      </c>
      <c r="C841" s="8" t="s">
        <v>1648</v>
      </c>
      <c r="D841" s="9">
        <f t="shared" si="1"/>
        <v>600</v>
      </c>
    </row>
    <row r="842" ht="16.5" customHeight="1">
      <c r="B842" s="8" t="s">
        <v>1649</v>
      </c>
      <c r="C842" s="8" t="s">
        <v>1648</v>
      </c>
      <c r="D842" s="9">
        <f t="shared" si="1"/>
        <v>600</v>
      </c>
    </row>
    <row r="843" ht="16.5" customHeight="1">
      <c r="B843" s="8" t="s">
        <v>1650</v>
      </c>
      <c r="C843" s="8" t="s">
        <v>1651</v>
      </c>
      <c r="D843" s="9">
        <f t="shared" si="1"/>
        <v>597.3339537</v>
      </c>
    </row>
    <row r="844" ht="16.5" customHeight="1">
      <c r="B844" s="8" t="s">
        <v>1652</v>
      </c>
      <c r="C844" s="8" t="s">
        <v>1653</v>
      </c>
      <c r="D844" s="9">
        <f t="shared" si="1"/>
        <v>595.3684792</v>
      </c>
    </row>
    <row r="845" ht="16.5" customHeight="1">
      <c r="B845" s="8" t="s">
        <v>1654</v>
      </c>
      <c r="C845" s="8" t="s">
        <v>1655</v>
      </c>
      <c r="D845" s="9">
        <f t="shared" si="1"/>
        <v>578.2536819</v>
      </c>
    </row>
    <row r="846" ht="16.5" customHeight="1">
      <c r="B846" s="8" t="s">
        <v>1656</v>
      </c>
      <c r="C846" s="8" t="s">
        <v>1657</v>
      </c>
      <c r="D846" s="9">
        <f t="shared" si="1"/>
        <v>575.4152</v>
      </c>
    </row>
    <row r="847" ht="16.5" customHeight="1">
      <c r="B847" s="8" t="s">
        <v>1658</v>
      </c>
      <c r="C847" s="8" t="s">
        <v>1659</v>
      </c>
      <c r="D847" s="9">
        <f t="shared" si="1"/>
        <v>574</v>
      </c>
    </row>
    <row r="848" ht="16.5" customHeight="1">
      <c r="B848" s="8" t="s">
        <v>1660</v>
      </c>
      <c r="C848" s="8" t="s">
        <v>1659</v>
      </c>
      <c r="D848" s="9">
        <f t="shared" si="1"/>
        <v>574</v>
      </c>
    </row>
    <row r="849" ht="16.5" customHeight="1">
      <c r="B849" s="8" t="s">
        <v>1661</v>
      </c>
      <c r="C849" s="8" t="s">
        <v>1662</v>
      </c>
      <c r="D849" s="9">
        <f t="shared" si="1"/>
        <v>573.172308</v>
      </c>
    </row>
    <row r="850" ht="16.5" customHeight="1">
      <c r="B850" s="8" t="s">
        <v>1663</v>
      </c>
      <c r="C850" s="8" t="s">
        <v>1664</v>
      </c>
      <c r="D850" s="9">
        <f t="shared" si="1"/>
        <v>568.0028923</v>
      </c>
    </row>
    <row r="851" ht="16.5" customHeight="1">
      <c r="B851" s="8" t="s">
        <v>1665</v>
      </c>
      <c r="C851" s="8" t="s">
        <v>1666</v>
      </c>
      <c r="D851" s="9">
        <f t="shared" si="1"/>
        <v>564.7575566</v>
      </c>
    </row>
    <row r="852" ht="16.5" customHeight="1">
      <c r="B852" s="8" t="s">
        <v>1667</v>
      </c>
      <c r="C852" s="8" t="s">
        <v>1668</v>
      </c>
      <c r="D852" s="9">
        <f t="shared" si="1"/>
        <v>564.273968</v>
      </c>
    </row>
    <row r="853" ht="16.5" customHeight="1">
      <c r="B853" s="8" t="s">
        <v>1669</v>
      </c>
      <c r="C853" s="8" t="s">
        <v>1670</v>
      </c>
      <c r="D853" s="9">
        <f t="shared" si="1"/>
        <v>563.6914044</v>
      </c>
    </row>
    <row r="854" ht="16.5" customHeight="1">
      <c r="B854" s="8" t="s">
        <v>1671</v>
      </c>
      <c r="C854" s="8" t="s">
        <v>1672</v>
      </c>
      <c r="D854" s="9">
        <f t="shared" si="1"/>
        <v>555</v>
      </c>
    </row>
    <row r="855" ht="16.5" customHeight="1">
      <c r="B855" s="8" t="s">
        <v>1673</v>
      </c>
      <c r="C855" s="8" t="s">
        <v>1674</v>
      </c>
      <c r="D855" s="9">
        <f t="shared" si="1"/>
        <v>554.666464</v>
      </c>
    </row>
    <row r="856" ht="16.5" customHeight="1">
      <c r="B856" s="8" t="s">
        <v>1675</v>
      </c>
      <c r="C856" s="8" t="s">
        <v>1676</v>
      </c>
      <c r="D856" s="9">
        <f t="shared" si="1"/>
        <v>553.6592179</v>
      </c>
    </row>
    <row r="857" ht="16.5" customHeight="1">
      <c r="B857" s="8" t="s">
        <v>1677</v>
      </c>
      <c r="C857" s="8" t="s">
        <v>1678</v>
      </c>
      <c r="D857" s="9">
        <f t="shared" si="1"/>
        <v>553.5</v>
      </c>
    </row>
    <row r="858" ht="16.5" customHeight="1">
      <c r="B858" s="8" t="s">
        <v>1679</v>
      </c>
      <c r="C858" s="8" t="s">
        <v>1680</v>
      </c>
      <c r="D858" s="9">
        <f t="shared" si="1"/>
        <v>552.0762812</v>
      </c>
    </row>
    <row r="859" ht="16.5" customHeight="1">
      <c r="B859" s="8" t="s">
        <v>1681</v>
      </c>
      <c r="C859" s="8" t="s">
        <v>1682</v>
      </c>
      <c r="D859" s="9">
        <f t="shared" si="1"/>
        <v>550.839128</v>
      </c>
    </row>
    <row r="860" ht="16.5" customHeight="1">
      <c r="B860" s="8" t="s">
        <v>1683</v>
      </c>
      <c r="C860" s="8" t="s">
        <v>1684</v>
      </c>
      <c r="D860" s="9">
        <f t="shared" si="1"/>
        <v>537.41</v>
      </c>
    </row>
    <row r="861" ht="16.5" customHeight="1">
      <c r="B861" s="8" t="s">
        <v>1685</v>
      </c>
      <c r="C861" s="8" t="s">
        <v>1686</v>
      </c>
      <c r="D861" s="9">
        <f t="shared" si="1"/>
        <v>535.922104</v>
      </c>
    </row>
    <row r="862" ht="16.5" customHeight="1">
      <c r="B862" s="8" t="s">
        <v>1687</v>
      </c>
      <c r="C862" s="8" t="s">
        <v>1688</v>
      </c>
      <c r="D862" s="9">
        <f t="shared" si="1"/>
        <v>533.588588</v>
      </c>
    </row>
    <row r="863" ht="16.5" customHeight="1">
      <c r="B863" s="8" t="s">
        <v>1689</v>
      </c>
      <c r="C863" s="8" t="s">
        <v>1690</v>
      </c>
      <c r="D863" s="9">
        <f t="shared" si="1"/>
        <v>522.9653506</v>
      </c>
    </row>
    <row r="864" ht="16.5" customHeight="1">
      <c r="B864" s="8" t="s">
        <v>1691</v>
      </c>
      <c r="C864" s="8" t="s">
        <v>1692</v>
      </c>
      <c r="D864" s="9">
        <f t="shared" si="1"/>
        <v>515.765057</v>
      </c>
    </row>
    <row r="865" ht="16.5" customHeight="1">
      <c r="B865" s="8" t="s">
        <v>1693</v>
      </c>
      <c r="C865" s="8" t="s">
        <v>1694</v>
      </c>
      <c r="D865" s="9">
        <f t="shared" si="1"/>
        <v>512.7663257</v>
      </c>
    </row>
    <row r="866" ht="16.5" customHeight="1">
      <c r="B866" s="8" t="s">
        <v>1695</v>
      </c>
      <c r="C866" s="8" t="s">
        <v>1696</v>
      </c>
      <c r="D866" s="9">
        <f t="shared" si="1"/>
        <v>511.7619077</v>
      </c>
    </row>
    <row r="867" ht="16.5" customHeight="1">
      <c r="B867" s="8" t="s">
        <v>1697</v>
      </c>
      <c r="C867" s="8" t="s">
        <v>1698</v>
      </c>
      <c r="D867" s="9">
        <f t="shared" si="1"/>
        <v>504.5626995</v>
      </c>
    </row>
    <row r="868" ht="16.5" customHeight="1">
      <c r="B868" s="8" t="s">
        <v>1699</v>
      </c>
      <c r="C868" s="8" t="s">
        <v>1700</v>
      </c>
      <c r="D868" s="9">
        <f t="shared" si="1"/>
        <v>503.8654</v>
      </c>
    </row>
    <row r="869" ht="16.5" customHeight="1">
      <c r="B869" s="8" t="s">
        <v>1701</v>
      </c>
      <c r="C869" s="8" t="s">
        <v>1702</v>
      </c>
      <c r="D869" s="9">
        <f t="shared" si="1"/>
        <v>503.6206496</v>
      </c>
    </row>
    <row r="870" ht="16.5" customHeight="1">
      <c r="B870" s="8" t="s">
        <v>1703</v>
      </c>
      <c r="C870" s="8" t="s">
        <v>1704</v>
      </c>
      <c r="D870" s="9">
        <f t="shared" si="1"/>
        <v>502.9068525</v>
      </c>
    </row>
    <row r="871" ht="16.5" customHeight="1">
      <c r="B871" s="8" t="s">
        <v>1705</v>
      </c>
      <c r="C871" s="8" t="s">
        <v>1706</v>
      </c>
      <c r="D871" s="9">
        <f t="shared" si="1"/>
        <v>500</v>
      </c>
    </row>
    <row r="872" ht="16.5" customHeight="1">
      <c r="B872" s="8" t="s">
        <v>1707</v>
      </c>
      <c r="C872" s="8" t="s">
        <v>1706</v>
      </c>
      <c r="D872" s="9">
        <f t="shared" si="1"/>
        <v>500</v>
      </c>
    </row>
    <row r="873" ht="16.5" customHeight="1">
      <c r="B873" s="8" t="s">
        <v>1708</v>
      </c>
      <c r="C873" s="8" t="s">
        <v>1706</v>
      </c>
      <c r="D873" s="9">
        <f t="shared" si="1"/>
        <v>500</v>
      </c>
    </row>
    <row r="874" ht="16.5" customHeight="1">
      <c r="B874" s="8" t="s">
        <v>1709</v>
      </c>
      <c r="C874" s="8" t="s">
        <v>1710</v>
      </c>
      <c r="D874" s="9">
        <f t="shared" si="1"/>
        <v>499.748</v>
      </c>
    </row>
    <row r="875" ht="16.5" customHeight="1">
      <c r="B875" s="8" t="s">
        <v>1711</v>
      </c>
      <c r="C875" s="8" t="s">
        <v>1710</v>
      </c>
      <c r="D875" s="9">
        <f t="shared" si="1"/>
        <v>499.748</v>
      </c>
    </row>
    <row r="876" ht="16.5" customHeight="1">
      <c r="B876" s="8" t="s">
        <v>1712</v>
      </c>
      <c r="C876" s="8" t="s">
        <v>1713</v>
      </c>
      <c r="D876" s="9">
        <f t="shared" si="1"/>
        <v>494.6287935</v>
      </c>
    </row>
    <row r="877" ht="16.5" customHeight="1">
      <c r="B877" s="8" t="s">
        <v>1714</v>
      </c>
      <c r="C877" s="8" t="s">
        <v>1715</v>
      </c>
      <c r="D877" s="9">
        <f t="shared" si="1"/>
        <v>490.9999257</v>
      </c>
    </row>
    <row r="878" ht="16.5" customHeight="1">
      <c r="B878" s="8" t="s">
        <v>1716</v>
      </c>
      <c r="C878" s="8" t="s">
        <v>1717</v>
      </c>
      <c r="D878" s="9">
        <f t="shared" si="1"/>
        <v>489.98</v>
      </c>
    </row>
    <row r="879" ht="16.5" customHeight="1">
      <c r="B879" s="8" t="s">
        <v>1718</v>
      </c>
      <c r="C879" s="8" t="s">
        <v>1719</v>
      </c>
      <c r="D879" s="9">
        <f t="shared" si="1"/>
        <v>489.5</v>
      </c>
    </row>
    <row r="880" ht="16.5" customHeight="1">
      <c r="B880" s="8" t="s">
        <v>1720</v>
      </c>
      <c r="C880" s="8" t="s">
        <v>1721</v>
      </c>
      <c r="D880" s="9">
        <f t="shared" si="1"/>
        <v>478.4309721</v>
      </c>
    </row>
    <row r="881" ht="16.5" customHeight="1">
      <c r="B881" s="8" t="s">
        <v>1722</v>
      </c>
      <c r="C881" s="8" t="s">
        <v>1723</v>
      </c>
      <c r="D881" s="9">
        <f t="shared" si="1"/>
        <v>476.899608</v>
      </c>
    </row>
    <row r="882" ht="16.5" customHeight="1">
      <c r="B882" s="8" t="s">
        <v>1724</v>
      </c>
      <c r="C882" s="8" t="s">
        <v>1725</v>
      </c>
      <c r="D882" s="9">
        <f t="shared" si="1"/>
        <v>474.8339541</v>
      </c>
    </row>
    <row r="883" ht="16.5" customHeight="1">
      <c r="B883" s="8" t="s">
        <v>1726</v>
      </c>
      <c r="C883" s="8" t="s">
        <v>1727</v>
      </c>
      <c r="D883" s="9">
        <f t="shared" si="1"/>
        <v>468.7850297</v>
      </c>
    </row>
    <row r="884" ht="16.5" customHeight="1">
      <c r="B884" s="8" t="s">
        <v>1728</v>
      </c>
      <c r="C884" s="8" t="s">
        <v>1729</v>
      </c>
      <c r="D884" s="9">
        <f t="shared" si="1"/>
        <v>465</v>
      </c>
    </row>
    <row r="885" ht="16.5" customHeight="1">
      <c r="B885" s="8" t="s">
        <v>1730</v>
      </c>
      <c r="C885" s="8" t="s">
        <v>1729</v>
      </c>
      <c r="D885" s="9">
        <f t="shared" si="1"/>
        <v>465</v>
      </c>
    </row>
    <row r="886" ht="16.5" customHeight="1">
      <c r="B886" s="8" t="s">
        <v>1731</v>
      </c>
      <c r="C886" s="8" t="s">
        <v>1732</v>
      </c>
      <c r="D886" s="9">
        <f t="shared" si="1"/>
        <v>455.1468846</v>
      </c>
    </row>
    <row r="887" ht="16.5" customHeight="1">
      <c r="B887" s="8" t="s">
        <v>1733</v>
      </c>
      <c r="C887" s="8" t="s">
        <v>1734</v>
      </c>
      <c r="D887" s="9">
        <f t="shared" si="1"/>
        <v>454.998055</v>
      </c>
    </row>
    <row r="888" ht="16.5" customHeight="1">
      <c r="B888" s="8" t="s">
        <v>1735</v>
      </c>
      <c r="C888" s="8" t="s">
        <v>1736</v>
      </c>
      <c r="D888" s="9">
        <f t="shared" si="1"/>
        <v>447.6744147</v>
      </c>
    </row>
    <row r="889" ht="16.5" customHeight="1">
      <c r="B889" s="8" t="s">
        <v>1737</v>
      </c>
      <c r="C889" s="8" t="s">
        <v>1738</v>
      </c>
      <c r="D889" s="9">
        <f t="shared" si="1"/>
        <v>444.96</v>
      </c>
    </row>
    <row r="890" ht="16.5" customHeight="1">
      <c r="B890" s="8" t="s">
        <v>1739</v>
      </c>
      <c r="C890" s="8" t="s">
        <v>1740</v>
      </c>
      <c r="D890" s="9">
        <f t="shared" si="1"/>
        <v>436.644644</v>
      </c>
    </row>
    <row r="891" ht="16.5" customHeight="1">
      <c r="B891" s="8" t="s">
        <v>1741</v>
      </c>
      <c r="C891" s="8" t="s">
        <v>1742</v>
      </c>
      <c r="D891" s="9">
        <f t="shared" si="1"/>
        <v>436.0266842</v>
      </c>
    </row>
    <row r="892" ht="16.5" customHeight="1">
      <c r="B892" s="8" t="s">
        <v>1743</v>
      </c>
      <c r="C892" s="8" t="s">
        <v>1744</v>
      </c>
      <c r="D892" s="9">
        <f t="shared" si="1"/>
        <v>433</v>
      </c>
    </row>
    <row r="893" ht="16.5" customHeight="1">
      <c r="B893" s="8" t="s">
        <v>1745</v>
      </c>
      <c r="C893" s="8" t="s">
        <v>1746</v>
      </c>
      <c r="D893" s="9">
        <f t="shared" si="1"/>
        <v>430.9485055</v>
      </c>
    </row>
    <row r="894" ht="16.5" customHeight="1">
      <c r="B894" s="8" t="s">
        <v>1747</v>
      </c>
      <c r="C894" s="8" t="s">
        <v>1748</v>
      </c>
      <c r="D894" s="9">
        <f t="shared" si="1"/>
        <v>419.5878081</v>
      </c>
    </row>
    <row r="895" ht="16.5" customHeight="1">
      <c r="B895" s="8" t="s">
        <v>1749</v>
      </c>
      <c r="C895" s="8" t="s">
        <v>1750</v>
      </c>
      <c r="D895" s="9">
        <f t="shared" si="1"/>
        <v>419.5153679</v>
      </c>
    </row>
    <row r="896" ht="16.5" customHeight="1">
      <c r="B896" s="8" t="s">
        <v>1751</v>
      </c>
      <c r="C896" s="8" t="s">
        <v>1752</v>
      </c>
      <c r="D896" s="9">
        <f t="shared" si="1"/>
        <v>416.628452</v>
      </c>
    </row>
    <row r="897" ht="16.5" customHeight="1">
      <c r="B897" s="8" t="s">
        <v>1753</v>
      </c>
      <c r="C897" s="8" t="s">
        <v>1754</v>
      </c>
      <c r="D897" s="9">
        <f t="shared" si="1"/>
        <v>416.07</v>
      </c>
    </row>
    <row r="898" ht="16.5" customHeight="1">
      <c r="B898" s="8" t="s">
        <v>1755</v>
      </c>
      <c r="C898" s="8" t="s">
        <v>1756</v>
      </c>
      <c r="D898" s="9">
        <f t="shared" si="1"/>
        <v>408.958156</v>
      </c>
    </row>
    <row r="899" ht="16.5" customHeight="1">
      <c r="B899" s="8" t="s">
        <v>1757</v>
      </c>
      <c r="C899" s="8" t="s">
        <v>1758</v>
      </c>
      <c r="D899" s="9">
        <f t="shared" si="1"/>
        <v>400.4291966</v>
      </c>
    </row>
    <row r="900" ht="16.5" customHeight="1">
      <c r="B900" s="8" t="s">
        <v>1759</v>
      </c>
      <c r="C900" s="8" t="s">
        <v>1760</v>
      </c>
      <c r="D900" s="9">
        <f t="shared" si="1"/>
        <v>400</v>
      </c>
    </row>
    <row r="901" ht="16.5" customHeight="1">
      <c r="B901" s="8" t="s">
        <v>1761</v>
      </c>
      <c r="C901" s="8" t="s">
        <v>1760</v>
      </c>
      <c r="D901" s="9">
        <f t="shared" si="1"/>
        <v>400</v>
      </c>
    </row>
    <row r="902" ht="16.5" customHeight="1">
      <c r="B902" s="8" t="s">
        <v>1762</v>
      </c>
      <c r="C902" s="8" t="s">
        <v>1763</v>
      </c>
      <c r="D902" s="9">
        <f t="shared" si="1"/>
        <v>398.5782745</v>
      </c>
    </row>
    <row r="903" ht="16.5" customHeight="1">
      <c r="B903" s="8" t="s">
        <v>1764</v>
      </c>
      <c r="C903" s="8" t="s">
        <v>1765</v>
      </c>
      <c r="D903" s="9">
        <f t="shared" si="1"/>
        <v>389.475</v>
      </c>
    </row>
    <row r="904" ht="16.5" customHeight="1">
      <c r="B904" s="8" t="s">
        <v>1766</v>
      </c>
      <c r="C904" s="8" t="s">
        <v>1767</v>
      </c>
      <c r="D904" s="9">
        <f t="shared" si="1"/>
        <v>386.061404</v>
      </c>
    </row>
    <row r="905" ht="16.5" customHeight="1">
      <c r="B905" s="8" t="s">
        <v>1768</v>
      </c>
      <c r="C905" s="8" t="s">
        <v>1769</v>
      </c>
      <c r="D905" s="9">
        <f t="shared" si="1"/>
        <v>384.822448</v>
      </c>
    </row>
    <row r="906" ht="16.5" customHeight="1">
      <c r="B906" s="8" t="s">
        <v>1770</v>
      </c>
      <c r="C906" s="8" t="s">
        <v>1771</v>
      </c>
      <c r="D906" s="9">
        <f t="shared" si="1"/>
        <v>381.6189009</v>
      </c>
    </row>
    <row r="907" ht="16.5" customHeight="1">
      <c r="B907" s="8" t="s">
        <v>1772</v>
      </c>
      <c r="C907" s="8" t="s">
        <v>1773</v>
      </c>
      <c r="D907" s="9">
        <f t="shared" si="1"/>
        <v>363</v>
      </c>
    </row>
    <row r="908" ht="16.5" customHeight="1">
      <c r="B908" s="8" t="s">
        <v>1774</v>
      </c>
      <c r="C908" s="8" t="s">
        <v>1775</v>
      </c>
      <c r="D908" s="9">
        <f t="shared" si="1"/>
        <v>360.6925762</v>
      </c>
    </row>
    <row r="909" ht="16.5" customHeight="1">
      <c r="B909" s="8" t="s">
        <v>1776</v>
      </c>
      <c r="C909" s="8" t="s">
        <v>1777</v>
      </c>
      <c r="D909" s="9">
        <f t="shared" si="1"/>
        <v>350.4999475</v>
      </c>
    </row>
    <row r="910" ht="16.5" customHeight="1">
      <c r="B910" s="8" t="s">
        <v>1778</v>
      </c>
      <c r="C910" s="8" t="s">
        <v>1779</v>
      </c>
      <c r="D910" s="9">
        <f t="shared" si="1"/>
        <v>350</v>
      </c>
    </row>
    <row r="911" ht="16.5" customHeight="1">
      <c r="B911" s="8" t="s">
        <v>1780</v>
      </c>
      <c r="C911" s="8" t="s">
        <v>1781</v>
      </c>
      <c r="D911" s="9">
        <f t="shared" si="1"/>
        <v>346.9505571</v>
      </c>
    </row>
    <row r="912" ht="16.5" customHeight="1">
      <c r="B912" s="8" t="s">
        <v>1782</v>
      </c>
      <c r="C912" s="8" t="s">
        <v>1783</v>
      </c>
      <c r="D912" s="9">
        <f t="shared" si="1"/>
        <v>331.0200011</v>
      </c>
    </row>
    <row r="913" ht="16.5" customHeight="1">
      <c r="B913" s="8" t="s">
        <v>1784</v>
      </c>
      <c r="C913" s="8" t="s">
        <v>1785</v>
      </c>
      <c r="D913" s="9">
        <f t="shared" si="1"/>
        <v>329.7390501</v>
      </c>
    </row>
    <row r="914" ht="16.5" customHeight="1">
      <c r="B914" s="8" t="s">
        <v>1786</v>
      </c>
      <c r="C914" s="8" t="s">
        <v>1787</v>
      </c>
      <c r="D914" s="9">
        <f t="shared" si="1"/>
        <v>329.2337156</v>
      </c>
    </row>
    <row r="915" ht="16.5" customHeight="1">
      <c r="B915" s="8" t="s">
        <v>1788</v>
      </c>
      <c r="C915" s="8" t="s">
        <v>1789</v>
      </c>
      <c r="D915" s="9">
        <f t="shared" si="1"/>
        <v>325.7963946</v>
      </c>
    </row>
    <row r="916" ht="16.5" customHeight="1">
      <c r="B916" s="8" t="s">
        <v>1790</v>
      </c>
      <c r="C916" s="8" t="s">
        <v>1791</v>
      </c>
      <c r="D916" s="9">
        <f t="shared" si="1"/>
        <v>323.43679</v>
      </c>
    </row>
    <row r="917" ht="16.5" customHeight="1">
      <c r="B917" s="8" t="s">
        <v>1792</v>
      </c>
      <c r="C917" s="8" t="s">
        <v>1793</v>
      </c>
      <c r="D917" s="9">
        <f t="shared" si="1"/>
        <v>322.424488</v>
      </c>
    </row>
    <row r="918" ht="16.5" customHeight="1">
      <c r="B918" s="8" t="s">
        <v>1794</v>
      </c>
      <c r="C918" s="8" t="s">
        <v>1795</v>
      </c>
      <c r="D918" s="9">
        <f t="shared" si="1"/>
        <v>321.8661816</v>
      </c>
    </row>
    <row r="919" ht="16.5" customHeight="1">
      <c r="B919" s="8" t="s">
        <v>1796</v>
      </c>
      <c r="C919" s="8" t="s">
        <v>1797</v>
      </c>
      <c r="D919" s="9">
        <f t="shared" si="1"/>
        <v>320</v>
      </c>
    </row>
    <row r="920" ht="16.5" customHeight="1">
      <c r="B920" s="8" t="s">
        <v>1798</v>
      </c>
      <c r="C920" s="8" t="s">
        <v>1799</v>
      </c>
      <c r="D920" s="9">
        <f t="shared" si="1"/>
        <v>319.8054504</v>
      </c>
    </row>
    <row r="921" ht="16.5" customHeight="1">
      <c r="B921" s="8" t="s">
        <v>1800</v>
      </c>
      <c r="C921" s="8" t="s">
        <v>1801</v>
      </c>
      <c r="D921" s="9">
        <f t="shared" si="1"/>
        <v>318.69495</v>
      </c>
    </row>
    <row r="922" ht="16.5" customHeight="1">
      <c r="B922" s="8" t="s">
        <v>1802</v>
      </c>
      <c r="C922" s="8" t="s">
        <v>1803</v>
      </c>
      <c r="D922" s="9">
        <f t="shared" si="1"/>
        <v>315.8028885</v>
      </c>
    </row>
    <row r="923" ht="16.5" customHeight="1">
      <c r="B923" s="8" t="s">
        <v>1804</v>
      </c>
      <c r="C923" s="8" t="s">
        <v>1805</v>
      </c>
      <c r="D923" s="9">
        <f t="shared" si="1"/>
        <v>314.785849</v>
      </c>
    </row>
    <row r="924" ht="16.5" customHeight="1">
      <c r="B924" s="8" t="s">
        <v>1806</v>
      </c>
      <c r="C924" s="8" t="s">
        <v>1807</v>
      </c>
      <c r="D924" s="9">
        <f t="shared" si="1"/>
        <v>311</v>
      </c>
    </row>
    <row r="925" ht="16.5" customHeight="1">
      <c r="B925" s="8" t="s">
        <v>1808</v>
      </c>
      <c r="C925" s="8" t="s">
        <v>1809</v>
      </c>
      <c r="D925" s="9">
        <f t="shared" si="1"/>
        <v>300.7970143</v>
      </c>
    </row>
    <row r="926" ht="16.5" customHeight="1">
      <c r="B926" s="8" t="s">
        <v>1810</v>
      </c>
      <c r="C926" s="8" t="s">
        <v>1811</v>
      </c>
      <c r="D926" s="9">
        <f t="shared" si="1"/>
        <v>300.7039983</v>
      </c>
    </row>
    <row r="927" ht="16.5" customHeight="1">
      <c r="B927" s="8" t="s">
        <v>1812</v>
      </c>
      <c r="C927" s="8" t="s">
        <v>1813</v>
      </c>
      <c r="D927" s="9">
        <f t="shared" si="1"/>
        <v>300.2915626</v>
      </c>
    </row>
    <row r="928" ht="16.5" customHeight="1">
      <c r="B928" s="8" t="s">
        <v>1814</v>
      </c>
      <c r="C928" s="8" t="s">
        <v>1815</v>
      </c>
      <c r="D928" s="9">
        <f t="shared" si="1"/>
        <v>300</v>
      </c>
    </row>
    <row r="929" ht="16.5" customHeight="1">
      <c r="B929" s="8" t="s">
        <v>1816</v>
      </c>
      <c r="C929" s="8" t="s">
        <v>1815</v>
      </c>
      <c r="D929" s="9">
        <f t="shared" si="1"/>
        <v>300</v>
      </c>
    </row>
    <row r="930" ht="16.5" customHeight="1">
      <c r="B930" s="8" t="s">
        <v>1817</v>
      </c>
      <c r="C930" s="8" t="s">
        <v>1818</v>
      </c>
      <c r="D930" s="9">
        <f t="shared" si="1"/>
        <v>296.9689834</v>
      </c>
    </row>
    <row r="931" ht="16.5" customHeight="1">
      <c r="B931" s="8" t="s">
        <v>1819</v>
      </c>
      <c r="C931" s="8" t="s">
        <v>1820</v>
      </c>
      <c r="D931" s="9">
        <f t="shared" si="1"/>
        <v>296.18</v>
      </c>
    </row>
    <row r="932" ht="16.5" customHeight="1">
      <c r="B932" s="8" t="s">
        <v>1821</v>
      </c>
      <c r="C932" s="8" t="s">
        <v>1820</v>
      </c>
      <c r="D932" s="9">
        <f t="shared" si="1"/>
        <v>296.18</v>
      </c>
    </row>
    <row r="933" ht="16.5" customHeight="1">
      <c r="B933" s="8" t="s">
        <v>1822</v>
      </c>
      <c r="C933" s="8" t="s">
        <v>1823</v>
      </c>
      <c r="D933" s="9">
        <f t="shared" si="1"/>
        <v>294.574371</v>
      </c>
    </row>
    <row r="934" ht="16.5" customHeight="1">
      <c r="B934" s="8" t="s">
        <v>1824</v>
      </c>
      <c r="C934" s="8" t="s">
        <v>1825</v>
      </c>
      <c r="D934" s="9">
        <f t="shared" si="1"/>
        <v>294.1996</v>
      </c>
    </row>
    <row r="935" ht="16.5" customHeight="1">
      <c r="B935" s="8" t="s">
        <v>1826</v>
      </c>
      <c r="C935" s="8" t="s">
        <v>1827</v>
      </c>
      <c r="D935" s="9">
        <f t="shared" si="1"/>
        <v>288.2169347</v>
      </c>
    </row>
    <row r="936" ht="16.5" customHeight="1">
      <c r="B936" s="8" t="s">
        <v>1828</v>
      </c>
      <c r="C936" s="8" t="s">
        <v>1829</v>
      </c>
      <c r="D936" s="9">
        <f t="shared" si="1"/>
        <v>287.4986713</v>
      </c>
    </row>
    <row r="937" ht="16.5" customHeight="1">
      <c r="B937" s="8" t="s">
        <v>1830</v>
      </c>
      <c r="C937" s="8" t="s">
        <v>1831</v>
      </c>
      <c r="D937" s="9">
        <f t="shared" si="1"/>
        <v>284.9878372</v>
      </c>
    </row>
    <row r="938" ht="16.5" customHeight="1">
      <c r="B938" s="8" t="s">
        <v>1832</v>
      </c>
      <c r="C938" s="8" t="s">
        <v>1833</v>
      </c>
      <c r="D938" s="9">
        <f t="shared" si="1"/>
        <v>283.4948443</v>
      </c>
    </row>
    <row r="939" ht="16.5" customHeight="1">
      <c r="B939" s="8" t="s">
        <v>1834</v>
      </c>
      <c r="C939" s="8" t="s">
        <v>1835</v>
      </c>
      <c r="D939" s="9">
        <f t="shared" si="1"/>
        <v>281.908</v>
      </c>
    </row>
    <row r="940" ht="16.5" customHeight="1">
      <c r="B940" s="8" t="s">
        <v>1836</v>
      </c>
      <c r="C940" s="8" t="s">
        <v>1837</v>
      </c>
      <c r="D940" s="9">
        <f t="shared" si="1"/>
        <v>274.5456296</v>
      </c>
    </row>
    <row r="941" ht="16.5" customHeight="1">
      <c r="B941" s="8" t="s">
        <v>1838</v>
      </c>
      <c r="C941" s="8" t="s">
        <v>1839</v>
      </c>
      <c r="D941" s="9">
        <f t="shared" si="1"/>
        <v>268.98</v>
      </c>
    </row>
    <row r="942" ht="16.5" customHeight="1">
      <c r="B942" s="8" t="s">
        <v>1840</v>
      </c>
      <c r="C942" s="8" t="s">
        <v>1841</v>
      </c>
      <c r="D942" s="9">
        <f t="shared" si="1"/>
        <v>267.78514</v>
      </c>
    </row>
    <row r="943" ht="16.5" customHeight="1">
      <c r="B943" s="8" t="s">
        <v>1842</v>
      </c>
      <c r="C943" s="8" t="s">
        <v>1843</v>
      </c>
      <c r="D943" s="9">
        <f t="shared" si="1"/>
        <v>266.466832</v>
      </c>
    </row>
    <row r="944" ht="16.5" customHeight="1">
      <c r="B944" s="8" t="s">
        <v>1844</v>
      </c>
      <c r="C944" s="8" t="s">
        <v>1845</v>
      </c>
      <c r="D944" s="9">
        <f t="shared" si="1"/>
        <v>265.8513407</v>
      </c>
    </row>
    <row r="945" ht="16.5" customHeight="1">
      <c r="B945" s="8" t="s">
        <v>1846</v>
      </c>
      <c r="C945" s="8" t="s">
        <v>1847</v>
      </c>
      <c r="D945" s="9">
        <f t="shared" si="1"/>
        <v>263.0339741</v>
      </c>
    </row>
    <row r="946" ht="16.5" customHeight="1">
      <c r="B946" s="8" t="s">
        <v>1848</v>
      </c>
      <c r="C946" s="8" t="s">
        <v>1849</v>
      </c>
      <c r="D946" s="9">
        <f t="shared" si="1"/>
        <v>261.900568</v>
      </c>
    </row>
    <row r="947" ht="16.5" customHeight="1">
      <c r="B947" s="8" t="s">
        <v>1850</v>
      </c>
      <c r="C947" s="8" t="s">
        <v>1851</v>
      </c>
      <c r="D947" s="9">
        <f t="shared" si="1"/>
        <v>261.1392198</v>
      </c>
    </row>
    <row r="948" ht="16.5" customHeight="1">
      <c r="B948" s="8" t="s">
        <v>1852</v>
      </c>
      <c r="C948" s="8" t="s">
        <v>1853</v>
      </c>
      <c r="D948" s="9">
        <f t="shared" si="1"/>
        <v>259.073654</v>
      </c>
    </row>
    <row r="949" ht="16.5" customHeight="1">
      <c r="B949" s="8" t="s">
        <v>1854</v>
      </c>
      <c r="C949" s="8" t="s">
        <v>1855</v>
      </c>
      <c r="D949" s="9">
        <f t="shared" si="1"/>
        <v>258.59</v>
      </c>
    </row>
    <row r="950" ht="16.5" customHeight="1">
      <c r="B950" s="8" t="s">
        <v>1856</v>
      </c>
      <c r="C950" s="8" t="s">
        <v>1857</v>
      </c>
      <c r="D950" s="9">
        <f t="shared" si="1"/>
        <v>256.05</v>
      </c>
    </row>
    <row r="951" ht="16.5" customHeight="1">
      <c r="B951" s="8" t="s">
        <v>1858</v>
      </c>
      <c r="C951" s="8" t="s">
        <v>1859</v>
      </c>
      <c r="D951" s="9">
        <f t="shared" si="1"/>
        <v>250.9564861</v>
      </c>
    </row>
    <row r="952" ht="16.5" customHeight="1">
      <c r="B952" s="8" t="s">
        <v>1860</v>
      </c>
      <c r="C952" s="8" t="s">
        <v>1861</v>
      </c>
      <c r="D952" s="9">
        <f t="shared" si="1"/>
        <v>250</v>
      </c>
    </row>
    <row r="953" ht="16.5" customHeight="1">
      <c r="B953" s="8" t="s">
        <v>1862</v>
      </c>
      <c r="C953" s="8" t="s">
        <v>1863</v>
      </c>
      <c r="D953" s="9">
        <f t="shared" si="1"/>
        <v>248.702872</v>
      </c>
    </row>
    <row r="954" ht="16.5" customHeight="1">
      <c r="B954" s="8" t="s">
        <v>1864</v>
      </c>
      <c r="C954" s="8" t="s">
        <v>1865</v>
      </c>
      <c r="D954" s="9">
        <f t="shared" si="1"/>
        <v>244.3931873</v>
      </c>
    </row>
    <row r="955" ht="16.5" customHeight="1">
      <c r="B955" s="8" t="s">
        <v>1866</v>
      </c>
      <c r="C955" s="8" t="s">
        <v>1867</v>
      </c>
      <c r="D955" s="9">
        <f t="shared" si="1"/>
        <v>244.1230628</v>
      </c>
    </row>
    <row r="956" ht="16.5" customHeight="1">
      <c r="B956" s="8" t="s">
        <v>1868</v>
      </c>
      <c r="C956" s="8" t="s">
        <v>1869</v>
      </c>
      <c r="D956" s="9">
        <f t="shared" si="1"/>
        <v>242.4635681</v>
      </c>
    </row>
    <row r="957" ht="16.5" customHeight="1">
      <c r="B957" s="8" t="s">
        <v>1870</v>
      </c>
      <c r="C957" s="8" t="s">
        <v>1871</v>
      </c>
      <c r="D957" s="9">
        <f t="shared" si="1"/>
        <v>240.995185</v>
      </c>
    </row>
    <row r="958" ht="16.5" customHeight="1">
      <c r="B958" s="8" t="s">
        <v>1872</v>
      </c>
      <c r="C958" s="8" t="s">
        <v>1873</v>
      </c>
      <c r="D958" s="9">
        <f t="shared" si="1"/>
        <v>240</v>
      </c>
    </row>
    <row r="959" ht="16.5" customHeight="1">
      <c r="B959" s="8" t="s">
        <v>1874</v>
      </c>
      <c r="C959" s="8" t="s">
        <v>1875</v>
      </c>
      <c r="D959" s="9">
        <f t="shared" si="1"/>
        <v>239.7008363</v>
      </c>
    </row>
    <row r="960" ht="16.5" customHeight="1">
      <c r="B960" s="8" t="s">
        <v>1876</v>
      </c>
      <c r="C960" s="8" t="s">
        <v>1877</v>
      </c>
      <c r="D960" s="9">
        <f t="shared" si="1"/>
        <v>233.0681015</v>
      </c>
    </row>
    <row r="961" ht="16.5" customHeight="1">
      <c r="B961" s="8" t="s">
        <v>1878</v>
      </c>
      <c r="C961" s="8" t="s">
        <v>1879</v>
      </c>
      <c r="D961" s="9">
        <f t="shared" si="1"/>
        <v>232.9696161</v>
      </c>
    </row>
    <row r="962" ht="16.5" customHeight="1">
      <c r="B962" s="8" t="s">
        <v>1880</v>
      </c>
      <c r="C962" s="8" t="s">
        <v>1881</v>
      </c>
      <c r="D962" s="9">
        <f t="shared" si="1"/>
        <v>232.031</v>
      </c>
    </row>
    <row r="963" ht="16.5" customHeight="1">
      <c r="B963" s="8" t="s">
        <v>1882</v>
      </c>
      <c r="C963" s="8" t="s">
        <v>1883</v>
      </c>
      <c r="D963" s="9">
        <f t="shared" si="1"/>
        <v>231.3820619</v>
      </c>
    </row>
    <row r="964" ht="16.5" customHeight="1">
      <c r="B964" s="8" t="s">
        <v>1884</v>
      </c>
      <c r="C964" s="8" t="s">
        <v>1885</v>
      </c>
      <c r="D964" s="9">
        <f t="shared" si="1"/>
        <v>231.19</v>
      </c>
    </row>
    <row r="965" ht="16.5" customHeight="1">
      <c r="B965" s="8" t="s">
        <v>1886</v>
      </c>
      <c r="C965" s="8" t="s">
        <v>1887</v>
      </c>
      <c r="D965" s="9">
        <f t="shared" si="1"/>
        <v>231.0235253</v>
      </c>
    </row>
    <row r="966" ht="16.5" customHeight="1">
      <c r="B966" s="8" t="s">
        <v>1888</v>
      </c>
      <c r="C966" s="8" t="s">
        <v>1889</v>
      </c>
      <c r="D966" s="9">
        <f t="shared" si="1"/>
        <v>229.3208872</v>
      </c>
    </row>
    <row r="967" ht="16.5" customHeight="1">
      <c r="B967" s="8" t="s">
        <v>1890</v>
      </c>
      <c r="C967" s="8" t="s">
        <v>1891</v>
      </c>
      <c r="D967" s="9">
        <f t="shared" si="1"/>
        <v>225.5488688</v>
      </c>
    </row>
    <row r="968" ht="16.5" customHeight="1">
      <c r="B968" s="8" t="s">
        <v>1892</v>
      </c>
      <c r="C968" s="8" t="s">
        <v>1893</v>
      </c>
      <c r="D968" s="9">
        <f t="shared" si="1"/>
        <v>224.8650861</v>
      </c>
    </row>
    <row r="969" ht="16.5" customHeight="1">
      <c r="B969" s="8" t="s">
        <v>1894</v>
      </c>
      <c r="C969" s="8" t="s">
        <v>1895</v>
      </c>
      <c r="D969" s="9">
        <f t="shared" si="1"/>
        <v>221</v>
      </c>
    </row>
    <row r="970" ht="16.5" customHeight="1">
      <c r="B970" s="8" t="s">
        <v>1896</v>
      </c>
      <c r="C970" s="8" t="s">
        <v>1897</v>
      </c>
      <c r="D970" s="9">
        <f t="shared" si="1"/>
        <v>220</v>
      </c>
    </row>
    <row r="971" ht="16.5" customHeight="1">
      <c r="B971" s="8" t="s">
        <v>1898</v>
      </c>
      <c r="C971" s="8" t="s">
        <v>1899</v>
      </c>
      <c r="D971" s="9">
        <f t="shared" si="1"/>
        <v>217.964592</v>
      </c>
    </row>
    <row r="972" ht="16.5" customHeight="1">
      <c r="B972" s="8" t="s">
        <v>1900</v>
      </c>
      <c r="C972" s="8" t="s">
        <v>1901</v>
      </c>
      <c r="D972" s="9">
        <f t="shared" si="1"/>
        <v>217.63</v>
      </c>
    </row>
    <row r="973" ht="16.5" customHeight="1">
      <c r="B973" s="8" t="s">
        <v>1902</v>
      </c>
      <c r="C973" s="8" t="s">
        <v>1901</v>
      </c>
      <c r="D973" s="9">
        <f t="shared" si="1"/>
        <v>217.63</v>
      </c>
    </row>
    <row r="974" ht="16.5" customHeight="1">
      <c r="B974" s="8" t="s">
        <v>1903</v>
      </c>
      <c r="C974" s="8" t="s">
        <v>1901</v>
      </c>
      <c r="D974" s="9">
        <f t="shared" si="1"/>
        <v>217.63</v>
      </c>
    </row>
    <row r="975" ht="16.5" customHeight="1">
      <c r="B975" s="8" t="s">
        <v>1904</v>
      </c>
      <c r="C975" s="8" t="s">
        <v>1905</v>
      </c>
      <c r="D975" s="9">
        <f t="shared" si="1"/>
        <v>216.5353547</v>
      </c>
    </row>
    <row r="976" ht="16.5" customHeight="1">
      <c r="B976" s="8" t="s">
        <v>1906</v>
      </c>
      <c r="C976" s="8" t="s">
        <v>1907</v>
      </c>
      <c r="D976" s="9">
        <f t="shared" si="1"/>
        <v>215.88816</v>
      </c>
    </row>
    <row r="977" ht="16.5" customHeight="1">
      <c r="B977" s="8" t="s">
        <v>1908</v>
      </c>
      <c r="C977" s="8" t="s">
        <v>1909</v>
      </c>
      <c r="D977" s="9">
        <f t="shared" si="1"/>
        <v>214.1517618</v>
      </c>
    </row>
    <row r="978" ht="16.5" customHeight="1">
      <c r="B978" s="8" t="s">
        <v>1910</v>
      </c>
      <c r="C978" s="8" t="s">
        <v>1911</v>
      </c>
      <c r="D978" s="9">
        <f t="shared" si="1"/>
        <v>210</v>
      </c>
    </row>
    <row r="979" ht="16.5" customHeight="1">
      <c r="B979" s="8" t="s">
        <v>1912</v>
      </c>
      <c r="C979" s="8" t="s">
        <v>1913</v>
      </c>
      <c r="D979" s="9">
        <f t="shared" si="1"/>
        <v>208</v>
      </c>
    </row>
    <row r="980" ht="16.5" customHeight="1">
      <c r="B980" s="8" t="s">
        <v>1914</v>
      </c>
      <c r="C980" s="8" t="s">
        <v>1915</v>
      </c>
      <c r="D980" s="9">
        <f t="shared" si="1"/>
        <v>204.7703</v>
      </c>
    </row>
    <row r="981" ht="16.5" customHeight="1">
      <c r="B981" s="8" t="s">
        <v>1916</v>
      </c>
      <c r="C981" s="8" t="s">
        <v>1917</v>
      </c>
      <c r="D981" s="9">
        <f t="shared" si="1"/>
        <v>203.4079143</v>
      </c>
    </row>
    <row r="982" ht="16.5" customHeight="1">
      <c r="B982" s="8" t="s">
        <v>1918</v>
      </c>
      <c r="C982" s="8" t="s">
        <v>1919</v>
      </c>
      <c r="D982" s="9">
        <f t="shared" si="1"/>
        <v>203.125624</v>
      </c>
    </row>
    <row r="983" ht="16.5" customHeight="1">
      <c r="B983" s="8" t="s">
        <v>1920</v>
      </c>
      <c r="C983" s="8" t="s">
        <v>1921</v>
      </c>
      <c r="D983" s="9">
        <f t="shared" si="1"/>
        <v>202.23</v>
      </c>
    </row>
    <row r="984" ht="16.5" customHeight="1">
      <c r="B984" s="8" t="s">
        <v>1922</v>
      </c>
      <c r="C984" s="8" t="s">
        <v>1923</v>
      </c>
      <c r="D984" s="9">
        <f t="shared" si="1"/>
        <v>201.356604</v>
      </c>
    </row>
    <row r="985" ht="16.5" customHeight="1">
      <c r="B985" s="8" t="s">
        <v>1924</v>
      </c>
      <c r="C985" s="8" t="s">
        <v>1925</v>
      </c>
      <c r="D985" s="9">
        <f t="shared" si="1"/>
        <v>200</v>
      </c>
    </row>
    <row r="986" ht="16.5" customHeight="1">
      <c r="B986" s="8" t="s">
        <v>1926</v>
      </c>
      <c r="C986" s="8" t="s">
        <v>1925</v>
      </c>
      <c r="D986" s="9">
        <f t="shared" si="1"/>
        <v>200</v>
      </c>
    </row>
    <row r="987" ht="16.5" customHeight="1">
      <c r="B987" s="8" t="s">
        <v>1927</v>
      </c>
      <c r="C987" s="8" t="s">
        <v>1925</v>
      </c>
      <c r="D987" s="9">
        <f t="shared" si="1"/>
        <v>200</v>
      </c>
    </row>
    <row r="988" ht="16.5" customHeight="1">
      <c r="B988" s="8" t="s">
        <v>1928</v>
      </c>
      <c r="C988" s="8" t="s">
        <v>1925</v>
      </c>
      <c r="D988" s="9">
        <f t="shared" si="1"/>
        <v>200</v>
      </c>
    </row>
    <row r="989" ht="16.5" customHeight="1">
      <c r="B989" s="8" t="s">
        <v>1929</v>
      </c>
      <c r="C989" s="8" t="s">
        <v>1925</v>
      </c>
      <c r="D989" s="9">
        <f t="shared" si="1"/>
        <v>200</v>
      </c>
    </row>
    <row r="990" ht="16.5" customHeight="1">
      <c r="B990" s="8" t="s">
        <v>1930</v>
      </c>
      <c r="C990" s="8" t="s">
        <v>1925</v>
      </c>
      <c r="D990" s="9">
        <f t="shared" si="1"/>
        <v>200</v>
      </c>
    </row>
    <row r="991" ht="16.5" customHeight="1">
      <c r="B991" s="8" t="s">
        <v>1931</v>
      </c>
      <c r="C991" s="8" t="s">
        <v>1925</v>
      </c>
      <c r="D991" s="9">
        <f t="shared" si="1"/>
        <v>200</v>
      </c>
    </row>
    <row r="992" ht="16.5" customHeight="1">
      <c r="B992" s="8" t="s">
        <v>1932</v>
      </c>
      <c r="C992" s="8" t="s">
        <v>1925</v>
      </c>
      <c r="D992" s="9">
        <f t="shared" si="1"/>
        <v>200</v>
      </c>
    </row>
    <row r="993" ht="16.5" customHeight="1">
      <c r="B993" s="8" t="s">
        <v>1933</v>
      </c>
      <c r="C993" s="8" t="s">
        <v>1925</v>
      </c>
      <c r="D993" s="9">
        <f t="shared" si="1"/>
        <v>200</v>
      </c>
    </row>
    <row r="994" ht="16.5" customHeight="1">
      <c r="B994" s="8" t="s">
        <v>1934</v>
      </c>
      <c r="C994" s="8" t="s">
        <v>1935</v>
      </c>
      <c r="D994" s="9">
        <f t="shared" si="1"/>
        <v>199.748</v>
      </c>
    </row>
    <row r="995" ht="16.5" customHeight="1">
      <c r="B995" s="8" t="s">
        <v>1936</v>
      </c>
      <c r="C995" s="8" t="s">
        <v>1937</v>
      </c>
      <c r="D995" s="9">
        <f t="shared" si="1"/>
        <v>199.7375</v>
      </c>
    </row>
    <row r="996" ht="16.5" customHeight="1">
      <c r="B996" s="8" t="s">
        <v>1938</v>
      </c>
      <c r="C996" s="8" t="s">
        <v>1939</v>
      </c>
      <c r="D996" s="9">
        <f t="shared" si="1"/>
        <v>199.5702805</v>
      </c>
    </row>
    <row r="997" ht="16.5" customHeight="1">
      <c r="B997" s="8" t="s">
        <v>1940</v>
      </c>
      <c r="C997" s="8" t="s">
        <v>1941</v>
      </c>
      <c r="D997" s="9">
        <f t="shared" si="1"/>
        <v>199.496</v>
      </c>
    </row>
    <row r="998" ht="16.5" customHeight="1">
      <c r="B998" s="8" t="s">
        <v>1942</v>
      </c>
      <c r="C998" s="8" t="s">
        <v>1943</v>
      </c>
      <c r="D998" s="9">
        <f t="shared" si="1"/>
        <v>191.4353641</v>
      </c>
    </row>
    <row r="999" ht="16.5" customHeight="1">
      <c r="B999" s="8" t="s">
        <v>1944</v>
      </c>
      <c r="C999" s="8" t="s">
        <v>1945</v>
      </c>
      <c r="D999" s="9">
        <f t="shared" si="1"/>
        <v>190</v>
      </c>
    </row>
    <row r="1000" ht="16.5" customHeight="1">
      <c r="B1000" s="8" t="s">
        <v>1946</v>
      </c>
      <c r="C1000" s="8" t="s">
        <v>1947</v>
      </c>
      <c r="D1000" s="9">
        <f t="shared" si="1"/>
        <v>189.5082139</v>
      </c>
    </row>
    <row r="1001" ht="16.5" customHeight="1">
      <c r="B1001" s="8" t="s">
        <v>1948</v>
      </c>
      <c r="C1001" s="8" t="s">
        <v>1949</v>
      </c>
      <c r="D1001" s="9">
        <f t="shared" si="1"/>
        <v>188.070444</v>
      </c>
    </row>
    <row r="1002" ht="16.5" customHeight="1">
      <c r="B1002" s="8" t="s">
        <v>1950</v>
      </c>
      <c r="C1002" s="8" t="s">
        <v>1951</v>
      </c>
      <c r="D1002" s="9">
        <f t="shared" si="1"/>
        <v>182.316912</v>
      </c>
    </row>
    <row r="1003" ht="16.5" customHeight="1">
      <c r="B1003" s="8" t="s">
        <v>1952</v>
      </c>
      <c r="C1003" s="8" t="s">
        <v>1953</v>
      </c>
      <c r="D1003" s="9">
        <f t="shared" si="1"/>
        <v>181.3918</v>
      </c>
    </row>
    <row r="1004" ht="16.5" customHeight="1">
      <c r="B1004" s="8" t="s">
        <v>1954</v>
      </c>
      <c r="C1004" s="8" t="s">
        <v>1955</v>
      </c>
      <c r="D1004" s="9">
        <f t="shared" si="1"/>
        <v>180.993848</v>
      </c>
    </row>
    <row r="1005" ht="16.5" customHeight="1">
      <c r="B1005" s="8" t="s">
        <v>1956</v>
      </c>
      <c r="C1005" s="8" t="s">
        <v>1957</v>
      </c>
      <c r="D1005" s="9">
        <f t="shared" si="1"/>
        <v>180</v>
      </c>
    </row>
    <row r="1006" ht="16.5" customHeight="1">
      <c r="B1006" s="8" t="s">
        <v>1958</v>
      </c>
      <c r="C1006" s="8" t="s">
        <v>1957</v>
      </c>
      <c r="D1006" s="9">
        <f t="shared" si="1"/>
        <v>180</v>
      </c>
    </row>
    <row r="1007" ht="16.5" customHeight="1">
      <c r="B1007" s="8" t="s">
        <v>1959</v>
      </c>
      <c r="C1007" s="8" t="s">
        <v>1960</v>
      </c>
      <c r="D1007" s="9">
        <f t="shared" si="1"/>
        <v>179.877512</v>
      </c>
    </row>
    <row r="1008" ht="16.5" customHeight="1">
      <c r="B1008" s="8" t="s">
        <v>1961</v>
      </c>
      <c r="C1008" s="8" t="s">
        <v>1962</v>
      </c>
      <c r="D1008" s="9">
        <f t="shared" si="1"/>
        <v>178.9301882</v>
      </c>
    </row>
    <row r="1009" ht="16.5" customHeight="1">
      <c r="B1009" s="8" t="s">
        <v>1963</v>
      </c>
      <c r="C1009" s="8" t="s">
        <v>1964</v>
      </c>
      <c r="D1009" s="9">
        <f t="shared" si="1"/>
        <v>177.9935473</v>
      </c>
    </row>
    <row r="1010" ht="16.5" customHeight="1">
      <c r="B1010" s="8" t="s">
        <v>1965</v>
      </c>
      <c r="C1010" s="8" t="s">
        <v>1966</v>
      </c>
      <c r="D1010" s="9">
        <f t="shared" si="1"/>
        <v>177.486628</v>
      </c>
    </row>
    <row r="1011" ht="16.5" customHeight="1">
      <c r="B1011" s="8" t="s">
        <v>1967</v>
      </c>
      <c r="C1011" s="8" t="s">
        <v>1968</v>
      </c>
      <c r="D1011" s="9">
        <f t="shared" si="1"/>
        <v>175.739062</v>
      </c>
    </row>
    <row r="1012" ht="16.5" customHeight="1">
      <c r="B1012" s="8" t="s">
        <v>1969</v>
      </c>
      <c r="C1012" s="8" t="s">
        <v>1970</v>
      </c>
      <c r="D1012" s="9">
        <f t="shared" si="1"/>
        <v>174.728256</v>
      </c>
    </row>
    <row r="1013" ht="16.5" customHeight="1">
      <c r="B1013" s="8" t="s">
        <v>1971</v>
      </c>
      <c r="C1013" s="8" t="s">
        <v>1972</v>
      </c>
      <c r="D1013" s="9">
        <f t="shared" si="1"/>
        <v>174.542656</v>
      </c>
    </row>
    <row r="1014" ht="16.5" customHeight="1">
      <c r="B1014" s="8" t="s">
        <v>1973</v>
      </c>
      <c r="C1014" s="8" t="s">
        <v>1974</v>
      </c>
      <c r="D1014" s="9">
        <f t="shared" si="1"/>
        <v>172.8290383</v>
      </c>
    </row>
    <row r="1015" ht="16.5" customHeight="1">
      <c r="B1015" s="8" t="s">
        <v>1975</v>
      </c>
      <c r="C1015" s="8" t="s">
        <v>1976</v>
      </c>
      <c r="D1015" s="9">
        <f t="shared" si="1"/>
        <v>166.586744</v>
      </c>
    </row>
    <row r="1016" ht="16.5" customHeight="1">
      <c r="B1016" s="8" t="s">
        <v>1977</v>
      </c>
      <c r="C1016" s="8" t="s">
        <v>1978</v>
      </c>
      <c r="D1016" s="9">
        <f t="shared" si="1"/>
        <v>161</v>
      </c>
    </row>
    <row r="1017" ht="16.5" customHeight="1">
      <c r="B1017" s="8" t="s">
        <v>1979</v>
      </c>
      <c r="C1017" s="8" t="s">
        <v>1980</v>
      </c>
      <c r="D1017" s="9">
        <f t="shared" si="1"/>
        <v>160.5845136</v>
      </c>
    </row>
    <row r="1018" ht="16.5" customHeight="1">
      <c r="B1018" s="8" t="s">
        <v>1981</v>
      </c>
      <c r="C1018" s="8" t="s">
        <v>1982</v>
      </c>
      <c r="D1018" s="9">
        <f t="shared" si="1"/>
        <v>157.715188</v>
      </c>
    </row>
    <row r="1019" ht="16.5" customHeight="1">
      <c r="B1019" s="8" t="s">
        <v>1983</v>
      </c>
      <c r="C1019" s="8" t="s">
        <v>1984</v>
      </c>
      <c r="D1019" s="9">
        <f t="shared" si="1"/>
        <v>157.136263</v>
      </c>
    </row>
    <row r="1020" ht="16.5" customHeight="1">
      <c r="B1020" s="8" t="s">
        <v>1985</v>
      </c>
      <c r="C1020" s="8" t="s">
        <v>1986</v>
      </c>
      <c r="D1020" s="9">
        <f t="shared" si="1"/>
        <v>154.4659049</v>
      </c>
    </row>
    <row r="1021" ht="16.5" customHeight="1">
      <c r="B1021" s="8" t="s">
        <v>1987</v>
      </c>
      <c r="C1021" s="8" t="s">
        <v>1988</v>
      </c>
      <c r="D1021" s="9">
        <f t="shared" si="1"/>
        <v>152.0464</v>
      </c>
    </row>
    <row r="1022" ht="16.5" customHeight="1">
      <c r="B1022" s="8" t="s">
        <v>1989</v>
      </c>
      <c r="C1022" s="8" t="s">
        <v>1990</v>
      </c>
      <c r="D1022" s="9">
        <f t="shared" si="1"/>
        <v>150.8647659</v>
      </c>
    </row>
    <row r="1023" ht="16.5" customHeight="1">
      <c r="B1023" s="8" t="s">
        <v>1991</v>
      </c>
      <c r="C1023" s="8" t="s">
        <v>1992</v>
      </c>
      <c r="D1023" s="9">
        <f t="shared" si="1"/>
        <v>150.5243482</v>
      </c>
    </row>
    <row r="1024" ht="16.5" customHeight="1">
      <c r="B1024" s="8" t="s">
        <v>1993</v>
      </c>
      <c r="C1024" s="8" t="s">
        <v>1994</v>
      </c>
      <c r="D1024" s="9">
        <f t="shared" si="1"/>
        <v>150.504424</v>
      </c>
    </row>
    <row r="1025" ht="16.5" customHeight="1">
      <c r="B1025" s="8" t="s">
        <v>1995</v>
      </c>
      <c r="C1025" s="8" t="s">
        <v>1996</v>
      </c>
      <c r="D1025" s="9">
        <f t="shared" si="1"/>
        <v>150</v>
      </c>
    </row>
    <row r="1026" ht="16.5" customHeight="1">
      <c r="B1026" s="8" t="s">
        <v>1997</v>
      </c>
      <c r="C1026" s="8" t="s">
        <v>1996</v>
      </c>
      <c r="D1026" s="9">
        <f t="shared" si="1"/>
        <v>150</v>
      </c>
    </row>
    <row r="1027" ht="16.5" customHeight="1">
      <c r="B1027" s="8" t="s">
        <v>1998</v>
      </c>
      <c r="C1027" s="8" t="s">
        <v>1996</v>
      </c>
      <c r="D1027" s="9">
        <f t="shared" si="1"/>
        <v>150</v>
      </c>
    </row>
    <row r="1028" ht="16.5" customHeight="1">
      <c r="B1028" s="8" t="s">
        <v>1999</v>
      </c>
      <c r="C1028" s="8" t="s">
        <v>1996</v>
      </c>
      <c r="D1028" s="9">
        <f t="shared" si="1"/>
        <v>150</v>
      </c>
    </row>
    <row r="1029" ht="16.5" customHeight="1">
      <c r="B1029" s="8" t="s">
        <v>2000</v>
      </c>
      <c r="C1029" s="8" t="s">
        <v>1996</v>
      </c>
      <c r="D1029" s="9">
        <f t="shared" si="1"/>
        <v>150</v>
      </c>
    </row>
    <row r="1030" ht="16.5" customHeight="1">
      <c r="B1030" s="8" t="s">
        <v>2001</v>
      </c>
      <c r="C1030" s="8" t="s">
        <v>1996</v>
      </c>
      <c r="D1030" s="9">
        <f t="shared" si="1"/>
        <v>150</v>
      </c>
    </row>
    <row r="1031" ht="16.5" customHeight="1">
      <c r="B1031" s="8" t="s">
        <v>2002</v>
      </c>
      <c r="C1031" s="8" t="s">
        <v>1996</v>
      </c>
      <c r="D1031" s="9">
        <f t="shared" si="1"/>
        <v>150</v>
      </c>
    </row>
    <row r="1032" ht="16.5" customHeight="1">
      <c r="B1032" s="8" t="s">
        <v>2003</v>
      </c>
      <c r="C1032" s="8" t="s">
        <v>2004</v>
      </c>
      <c r="D1032" s="9">
        <f t="shared" si="1"/>
        <v>149.30022</v>
      </c>
    </row>
    <row r="1033" ht="16.5" customHeight="1">
      <c r="B1033" s="8" t="s">
        <v>2005</v>
      </c>
      <c r="C1033" s="8" t="s">
        <v>2006</v>
      </c>
      <c r="D1033" s="9">
        <f t="shared" si="1"/>
        <v>149.26304</v>
      </c>
    </row>
    <row r="1034" ht="16.5" customHeight="1">
      <c r="B1034" s="8" t="s">
        <v>2007</v>
      </c>
      <c r="C1034" s="8" t="s">
        <v>2008</v>
      </c>
      <c r="D1034" s="9">
        <f t="shared" si="1"/>
        <v>148.9380552</v>
      </c>
    </row>
    <row r="1035" ht="16.5" customHeight="1">
      <c r="B1035" s="8" t="s">
        <v>2009</v>
      </c>
      <c r="C1035" s="8" t="s">
        <v>2010</v>
      </c>
      <c r="D1035" s="9">
        <f t="shared" si="1"/>
        <v>148.324676</v>
      </c>
    </row>
    <row r="1036" ht="16.5" customHeight="1">
      <c r="B1036" s="8" t="s">
        <v>2011</v>
      </c>
      <c r="C1036" s="8" t="s">
        <v>2012</v>
      </c>
      <c r="D1036" s="9">
        <f t="shared" si="1"/>
        <v>148.298932</v>
      </c>
    </row>
    <row r="1037" ht="16.5" customHeight="1">
      <c r="B1037" s="8" t="s">
        <v>2013</v>
      </c>
      <c r="C1037" s="8" t="s">
        <v>2014</v>
      </c>
      <c r="D1037" s="9">
        <f t="shared" si="1"/>
        <v>148.238416</v>
      </c>
    </row>
    <row r="1038" ht="16.5" customHeight="1">
      <c r="B1038" s="8" t="s">
        <v>2015</v>
      </c>
      <c r="C1038" s="8" t="s">
        <v>2016</v>
      </c>
      <c r="D1038" s="9">
        <f t="shared" si="1"/>
        <v>148.09</v>
      </c>
    </row>
    <row r="1039" ht="16.5" customHeight="1">
      <c r="B1039" s="8" t="s">
        <v>2017</v>
      </c>
      <c r="C1039" s="8" t="s">
        <v>2016</v>
      </c>
      <c r="D1039" s="9">
        <f t="shared" si="1"/>
        <v>148.09</v>
      </c>
    </row>
    <row r="1040" ht="16.5" customHeight="1">
      <c r="B1040" s="8" t="s">
        <v>2018</v>
      </c>
      <c r="C1040" s="8" t="s">
        <v>2016</v>
      </c>
      <c r="D1040" s="9">
        <f t="shared" si="1"/>
        <v>148.09</v>
      </c>
    </row>
    <row r="1041" ht="16.5" customHeight="1">
      <c r="B1041" s="8" t="s">
        <v>2019</v>
      </c>
      <c r="C1041" s="8" t="s">
        <v>2016</v>
      </c>
      <c r="D1041" s="9">
        <f t="shared" si="1"/>
        <v>148.09</v>
      </c>
    </row>
    <row r="1042" ht="16.5" customHeight="1">
      <c r="B1042" s="8" t="s">
        <v>2020</v>
      </c>
      <c r="C1042" s="8" t="s">
        <v>2016</v>
      </c>
      <c r="D1042" s="9">
        <f t="shared" si="1"/>
        <v>148.09</v>
      </c>
    </row>
    <row r="1043" ht="16.5" customHeight="1">
      <c r="B1043" s="8" t="s">
        <v>2021</v>
      </c>
      <c r="C1043" s="8" t="s">
        <v>2016</v>
      </c>
      <c r="D1043" s="9">
        <f t="shared" si="1"/>
        <v>148.09</v>
      </c>
    </row>
    <row r="1044" ht="16.5" customHeight="1">
      <c r="B1044" s="8" t="s">
        <v>2022</v>
      </c>
      <c r="C1044" s="8" t="s">
        <v>2016</v>
      </c>
      <c r="D1044" s="9">
        <f t="shared" si="1"/>
        <v>148.09</v>
      </c>
    </row>
    <row r="1045" ht="16.5" customHeight="1">
      <c r="B1045" s="8" t="s">
        <v>2023</v>
      </c>
      <c r="C1045" s="8" t="s">
        <v>2016</v>
      </c>
      <c r="D1045" s="9">
        <f t="shared" si="1"/>
        <v>148.09</v>
      </c>
    </row>
    <row r="1046" ht="16.5" customHeight="1">
      <c r="B1046" s="8" t="s">
        <v>2024</v>
      </c>
      <c r="C1046" s="8" t="s">
        <v>2016</v>
      </c>
      <c r="D1046" s="9">
        <f t="shared" si="1"/>
        <v>148.09</v>
      </c>
    </row>
    <row r="1047" ht="16.5" customHeight="1">
      <c r="B1047" s="8" t="s">
        <v>2025</v>
      </c>
      <c r="C1047" s="8" t="s">
        <v>2016</v>
      </c>
      <c r="D1047" s="9">
        <f t="shared" si="1"/>
        <v>148.09</v>
      </c>
    </row>
    <row r="1048" ht="16.5" customHeight="1">
      <c r="B1048" s="8" t="s">
        <v>2026</v>
      </c>
      <c r="C1048" s="8" t="s">
        <v>2016</v>
      </c>
      <c r="D1048" s="9">
        <f t="shared" si="1"/>
        <v>148.09</v>
      </c>
    </row>
    <row r="1049" ht="16.5" customHeight="1">
      <c r="B1049" s="8" t="s">
        <v>2027</v>
      </c>
      <c r="C1049" s="8" t="s">
        <v>2016</v>
      </c>
      <c r="D1049" s="9">
        <f t="shared" si="1"/>
        <v>148.09</v>
      </c>
    </row>
    <row r="1050" ht="16.5" customHeight="1">
      <c r="B1050" s="8" t="s">
        <v>2028</v>
      </c>
      <c r="C1050" s="8" t="s">
        <v>2016</v>
      </c>
      <c r="D1050" s="9">
        <f t="shared" si="1"/>
        <v>148.09</v>
      </c>
    </row>
    <row r="1051" ht="16.5" customHeight="1">
      <c r="B1051" s="8" t="s">
        <v>2029</v>
      </c>
      <c r="C1051" s="8" t="s">
        <v>2016</v>
      </c>
      <c r="D1051" s="9">
        <f t="shared" si="1"/>
        <v>148.09</v>
      </c>
    </row>
    <row r="1052" ht="16.5" customHeight="1">
      <c r="B1052" s="8" t="s">
        <v>2030</v>
      </c>
      <c r="C1052" s="8" t="s">
        <v>2016</v>
      </c>
      <c r="D1052" s="9">
        <f t="shared" si="1"/>
        <v>148.09</v>
      </c>
    </row>
    <row r="1053" ht="16.5" customHeight="1">
      <c r="B1053" s="8" t="s">
        <v>2031</v>
      </c>
      <c r="C1053" s="8" t="s">
        <v>2016</v>
      </c>
      <c r="D1053" s="9">
        <f t="shared" si="1"/>
        <v>148.09</v>
      </c>
    </row>
    <row r="1054" ht="16.5" customHeight="1">
      <c r="B1054" s="8" t="s">
        <v>2032</v>
      </c>
      <c r="C1054" s="8" t="s">
        <v>2016</v>
      </c>
      <c r="D1054" s="9">
        <f t="shared" si="1"/>
        <v>148.09</v>
      </c>
    </row>
    <row r="1055" ht="16.5" customHeight="1">
      <c r="B1055" s="8" t="s">
        <v>2033</v>
      </c>
      <c r="C1055" s="8" t="s">
        <v>2016</v>
      </c>
      <c r="D1055" s="9">
        <f t="shared" si="1"/>
        <v>148.09</v>
      </c>
    </row>
    <row r="1056" ht="16.5" customHeight="1">
      <c r="B1056" s="8" t="s">
        <v>2034</v>
      </c>
      <c r="C1056" s="8" t="s">
        <v>2016</v>
      </c>
      <c r="D1056" s="9">
        <f t="shared" si="1"/>
        <v>148.09</v>
      </c>
    </row>
    <row r="1057" ht="16.5" customHeight="1">
      <c r="B1057" s="8" t="s">
        <v>2035</v>
      </c>
      <c r="C1057" s="8" t="s">
        <v>2016</v>
      </c>
      <c r="D1057" s="9">
        <f t="shared" si="1"/>
        <v>148.09</v>
      </c>
    </row>
    <row r="1058" ht="16.5" customHeight="1">
      <c r="B1058" s="8" t="s">
        <v>2036</v>
      </c>
      <c r="C1058" s="8" t="s">
        <v>2016</v>
      </c>
      <c r="D1058" s="9">
        <f t="shared" si="1"/>
        <v>148.09</v>
      </c>
    </row>
    <row r="1059" ht="16.5" customHeight="1">
      <c r="B1059" s="8" t="s">
        <v>2037</v>
      </c>
      <c r="C1059" s="8" t="s">
        <v>2016</v>
      </c>
      <c r="D1059" s="9">
        <f t="shared" si="1"/>
        <v>148.09</v>
      </c>
    </row>
    <row r="1060" ht="16.5" customHeight="1">
      <c r="B1060" s="8" t="s">
        <v>2038</v>
      </c>
      <c r="C1060" s="8" t="s">
        <v>2016</v>
      </c>
      <c r="D1060" s="9">
        <f t="shared" si="1"/>
        <v>148.09</v>
      </c>
    </row>
    <row r="1061" ht="16.5" customHeight="1">
      <c r="B1061" s="8" t="s">
        <v>2039</v>
      </c>
      <c r="C1061" s="8" t="s">
        <v>2016</v>
      </c>
      <c r="D1061" s="9">
        <f t="shared" si="1"/>
        <v>148.09</v>
      </c>
    </row>
    <row r="1062" ht="16.5" customHeight="1">
      <c r="B1062" s="8" t="s">
        <v>2040</v>
      </c>
      <c r="C1062" s="8" t="s">
        <v>2016</v>
      </c>
      <c r="D1062" s="9">
        <f t="shared" si="1"/>
        <v>148.09</v>
      </c>
    </row>
    <row r="1063" ht="16.5" customHeight="1">
      <c r="B1063" s="8" t="s">
        <v>2041</v>
      </c>
      <c r="C1063" s="8" t="s">
        <v>2016</v>
      </c>
      <c r="D1063" s="9">
        <f t="shared" si="1"/>
        <v>148.09</v>
      </c>
    </row>
    <row r="1064" ht="16.5" customHeight="1">
      <c r="B1064" s="8" t="s">
        <v>2042</v>
      </c>
      <c r="C1064" s="8" t="s">
        <v>2016</v>
      </c>
      <c r="D1064" s="9">
        <f t="shared" si="1"/>
        <v>148.09</v>
      </c>
    </row>
    <row r="1065" ht="16.5" customHeight="1">
      <c r="B1065" s="8" t="s">
        <v>2043</v>
      </c>
      <c r="C1065" s="8" t="s">
        <v>2016</v>
      </c>
      <c r="D1065" s="9">
        <f t="shared" si="1"/>
        <v>148.09</v>
      </c>
    </row>
    <row r="1066" ht="16.5" customHeight="1">
      <c r="B1066" s="8" t="s">
        <v>2044</v>
      </c>
      <c r="C1066" s="8" t="s">
        <v>2016</v>
      </c>
      <c r="D1066" s="9">
        <f t="shared" si="1"/>
        <v>148.09</v>
      </c>
    </row>
    <row r="1067" ht="16.5" customHeight="1">
      <c r="B1067" s="8" t="s">
        <v>2045</v>
      </c>
      <c r="C1067" s="8" t="s">
        <v>2016</v>
      </c>
      <c r="D1067" s="9">
        <f t="shared" si="1"/>
        <v>148.09</v>
      </c>
    </row>
    <row r="1068" ht="16.5" customHeight="1">
      <c r="B1068" s="8" t="s">
        <v>2046</v>
      </c>
      <c r="C1068" s="8" t="s">
        <v>2016</v>
      </c>
      <c r="D1068" s="9">
        <f t="shared" si="1"/>
        <v>148.09</v>
      </c>
    </row>
    <row r="1069" ht="16.5" customHeight="1">
      <c r="B1069" s="8" t="s">
        <v>2047</v>
      </c>
      <c r="C1069" s="8" t="s">
        <v>2016</v>
      </c>
      <c r="D1069" s="9">
        <f t="shared" si="1"/>
        <v>148.09</v>
      </c>
    </row>
    <row r="1070" ht="16.5" customHeight="1">
      <c r="B1070" s="8" t="s">
        <v>2048</v>
      </c>
      <c r="C1070" s="8" t="s">
        <v>2016</v>
      </c>
      <c r="D1070" s="9">
        <f t="shared" si="1"/>
        <v>148.09</v>
      </c>
    </row>
    <row r="1071" ht="16.5" customHeight="1">
      <c r="B1071" s="8" t="s">
        <v>2049</v>
      </c>
      <c r="C1071" s="8" t="s">
        <v>2016</v>
      </c>
      <c r="D1071" s="9">
        <f t="shared" si="1"/>
        <v>148.09</v>
      </c>
    </row>
    <row r="1072" ht="16.5" customHeight="1">
      <c r="B1072" s="8" t="s">
        <v>2050</v>
      </c>
      <c r="C1072" s="8" t="s">
        <v>2016</v>
      </c>
      <c r="D1072" s="9">
        <f t="shared" si="1"/>
        <v>148.09</v>
      </c>
    </row>
    <row r="1073" ht="16.5" customHeight="1">
      <c r="B1073" s="8" t="s">
        <v>2051</v>
      </c>
      <c r="C1073" s="8" t="s">
        <v>2016</v>
      </c>
      <c r="D1073" s="9">
        <f t="shared" si="1"/>
        <v>148.09</v>
      </c>
    </row>
    <row r="1074" ht="16.5" customHeight="1">
      <c r="B1074" s="8" t="s">
        <v>2052</v>
      </c>
      <c r="C1074" s="8" t="s">
        <v>2016</v>
      </c>
      <c r="D1074" s="9">
        <f t="shared" si="1"/>
        <v>148.09</v>
      </c>
    </row>
    <row r="1075" ht="16.5" customHeight="1">
      <c r="B1075" s="8" t="s">
        <v>2053</v>
      </c>
      <c r="C1075" s="8" t="s">
        <v>2016</v>
      </c>
      <c r="D1075" s="9">
        <f t="shared" si="1"/>
        <v>148.09</v>
      </c>
    </row>
    <row r="1076" ht="16.5" customHeight="1">
      <c r="B1076" s="8" t="s">
        <v>2054</v>
      </c>
      <c r="C1076" s="8" t="s">
        <v>2016</v>
      </c>
      <c r="D1076" s="9">
        <f t="shared" si="1"/>
        <v>148.09</v>
      </c>
    </row>
    <row r="1077" ht="16.5" customHeight="1">
      <c r="B1077" s="8" t="s">
        <v>2055</v>
      </c>
      <c r="C1077" s="8" t="s">
        <v>2016</v>
      </c>
      <c r="D1077" s="9">
        <f t="shared" si="1"/>
        <v>148.09</v>
      </c>
    </row>
    <row r="1078" ht="16.5" customHeight="1">
      <c r="B1078" s="8" t="s">
        <v>2056</v>
      </c>
      <c r="C1078" s="8" t="s">
        <v>2016</v>
      </c>
      <c r="D1078" s="9">
        <f t="shared" si="1"/>
        <v>148.09</v>
      </c>
    </row>
    <row r="1079" ht="16.5" customHeight="1">
      <c r="B1079" s="8" t="s">
        <v>2057</v>
      </c>
      <c r="C1079" s="8" t="s">
        <v>2016</v>
      </c>
      <c r="D1079" s="9">
        <f t="shared" si="1"/>
        <v>148.09</v>
      </c>
    </row>
    <row r="1080" ht="16.5" customHeight="1">
      <c r="B1080" s="8" t="s">
        <v>2058</v>
      </c>
      <c r="C1080" s="8" t="s">
        <v>2016</v>
      </c>
      <c r="D1080" s="9">
        <f t="shared" si="1"/>
        <v>148.09</v>
      </c>
    </row>
    <row r="1081" ht="16.5" customHeight="1">
      <c r="B1081" s="8" t="s">
        <v>2059</v>
      </c>
      <c r="C1081" s="8" t="s">
        <v>2016</v>
      </c>
      <c r="D1081" s="9">
        <f t="shared" si="1"/>
        <v>148.09</v>
      </c>
    </row>
    <row r="1082" ht="16.5" customHeight="1">
      <c r="B1082" s="8" t="s">
        <v>2060</v>
      </c>
      <c r="C1082" s="8" t="s">
        <v>2016</v>
      </c>
      <c r="D1082" s="9">
        <f t="shared" si="1"/>
        <v>148.09</v>
      </c>
    </row>
    <row r="1083" ht="16.5" customHeight="1">
      <c r="B1083" s="8" t="s">
        <v>2061</v>
      </c>
      <c r="C1083" s="8" t="s">
        <v>2016</v>
      </c>
      <c r="D1083" s="9">
        <f t="shared" si="1"/>
        <v>148.09</v>
      </c>
    </row>
    <row r="1084" ht="16.5" customHeight="1">
      <c r="B1084" s="8" t="s">
        <v>2062</v>
      </c>
      <c r="C1084" s="8" t="s">
        <v>2016</v>
      </c>
      <c r="D1084" s="9">
        <f t="shared" si="1"/>
        <v>148.09</v>
      </c>
    </row>
    <row r="1085" ht="16.5" customHeight="1">
      <c r="B1085" s="8" t="s">
        <v>2063</v>
      </c>
      <c r="C1085" s="8" t="s">
        <v>2016</v>
      </c>
      <c r="D1085" s="9">
        <f t="shared" si="1"/>
        <v>148.09</v>
      </c>
    </row>
    <row r="1086" ht="16.5" customHeight="1">
      <c r="B1086" s="8" t="s">
        <v>2064</v>
      </c>
      <c r="C1086" s="8" t="s">
        <v>2065</v>
      </c>
      <c r="D1086" s="9">
        <f t="shared" si="1"/>
        <v>147.838</v>
      </c>
    </row>
    <row r="1087" ht="16.5" customHeight="1">
      <c r="B1087" s="8" t="s">
        <v>2066</v>
      </c>
      <c r="C1087" s="8" t="s">
        <v>2067</v>
      </c>
      <c r="D1087" s="9">
        <f t="shared" si="1"/>
        <v>145.3352944</v>
      </c>
    </row>
    <row r="1088" ht="16.5" customHeight="1">
      <c r="B1088" s="8" t="s">
        <v>2068</v>
      </c>
      <c r="C1088" s="8" t="s">
        <v>2069</v>
      </c>
      <c r="D1088" s="9">
        <f t="shared" si="1"/>
        <v>143.5018</v>
      </c>
    </row>
    <row r="1089" ht="16.5" customHeight="1">
      <c r="B1089" s="8" t="s">
        <v>2070</v>
      </c>
      <c r="C1089" s="8" t="s">
        <v>2071</v>
      </c>
      <c r="D1089" s="9">
        <f t="shared" si="1"/>
        <v>142.958824</v>
      </c>
    </row>
    <row r="1090" ht="16.5" customHeight="1">
      <c r="B1090" s="8" t="s">
        <v>2072</v>
      </c>
      <c r="C1090" s="8" t="s">
        <v>2073</v>
      </c>
      <c r="D1090" s="9">
        <f t="shared" si="1"/>
        <v>142.7433893</v>
      </c>
    </row>
    <row r="1091" ht="16.5" customHeight="1">
      <c r="B1091" s="8" t="s">
        <v>2074</v>
      </c>
      <c r="C1091" s="8" t="s">
        <v>2075</v>
      </c>
      <c r="D1091" s="9">
        <f t="shared" si="1"/>
        <v>141.004424</v>
      </c>
    </row>
    <row r="1092" ht="16.5" customHeight="1">
      <c r="B1092" s="8" t="s">
        <v>2076</v>
      </c>
      <c r="C1092" s="8" t="s">
        <v>2077</v>
      </c>
      <c r="D1092" s="9">
        <f t="shared" si="1"/>
        <v>139.5</v>
      </c>
    </row>
    <row r="1093" ht="16.5" customHeight="1">
      <c r="B1093" s="8" t="s">
        <v>2078</v>
      </c>
      <c r="C1093" s="8" t="s">
        <v>2079</v>
      </c>
      <c r="D1093" s="9">
        <f t="shared" si="1"/>
        <v>138.72832</v>
      </c>
    </row>
    <row r="1094" ht="16.5" customHeight="1">
      <c r="B1094" s="8" t="s">
        <v>2080</v>
      </c>
      <c r="C1094" s="8" t="s">
        <v>2081</v>
      </c>
      <c r="D1094" s="9">
        <f t="shared" si="1"/>
        <v>137.278788</v>
      </c>
    </row>
    <row r="1095" ht="16.5" customHeight="1">
      <c r="B1095" s="8" t="s">
        <v>2082</v>
      </c>
      <c r="C1095" s="8" t="s">
        <v>2083</v>
      </c>
      <c r="D1095" s="9">
        <f t="shared" si="1"/>
        <v>135.6164394</v>
      </c>
    </row>
    <row r="1096" ht="16.5" customHeight="1">
      <c r="B1096" s="8" t="s">
        <v>2084</v>
      </c>
      <c r="C1096" s="8" t="s">
        <v>2085</v>
      </c>
      <c r="D1096" s="9">
        <f t="shared" si="1"/>
        <v>132.8605</v>
      </c>
    </row>
    <row r="1097" ht="16.5" customHeight="1">
      <c r="B1097" s="8" t="s">
        <v>2086</v>
      </c>
      <c r="C1097" s="8" t="s">
        <v>2087</v>
      </c>
      <c r="D1097" s="9">
        <f t="shared" si="1"/>
        <v>132.8223406</v>
      </c>
    </row>
    <row r="1098" ht="16.5" customHeight="1">
      <c r="B1098" s="8" t="s">
        <v>2088</v>
      </c>
      <c r="C1098" s="8" t="s">
        <v>2089</v>
      </c>
      <c r="D1098" s="9">
        <f t="shared" si="1"/>
        <v>132.274683</v>
      </c>
    </row>
    <row r="1099" ht="16.5" customHeight="1">
      <c r="B1099" s="8" t="s">
        <v>2090</v>
      </c>
      <c r="C1099" s="8" t="s">
        <v>2091</v>
      </c>
      <c r="D1099" s="9">
        <f t="shared" si="1"/>
        <v>128.537098</v>
      </c>
    </row>
    <row r="1100" ht="16.5" customHeight="1">
      <c r="B1100" s="8" t="s">
        <v>2092</v>
      </c>
      <c r="C1100" s="8" t="s">
        <v>2093</v>
      </c>
      <c r="D1100" s="9">
        <f t="shared" si="1"/>
        <v>127.860496</v>
      </c>
    </row>
    <row r="1101" ht="16.5" customHeight="1">
      <c r="B1101" s="8" t="s">
        <v>2094</v>
      </c>
      <c r="C1101" s="8" t="s">
        <v>2095</v>
      </c>
      <c r="D1101" s="9">
        <f t="shared" si="1"/>
        <v>127.7375</v>
      </c>
    </row>
    <row r="1102" ht="16.5" customHeight="1">
      <c r="B1102" s="8" t="s">
        <v>2096</v>
      </c>
      <c r="C1102" s="8" t="s">
        <v>2097</v>
      </c>
      <c r="D1102" s="9">
        <f t="shared" si="1"/>
        <v>125.5257253</v>
      </c>
    </row>
    <row r="1103" ht="16.5" customHeight="1">
      <c r="B1103" s="8" t="s">
        <v>2098</v>
      </c>
      <c r="C1103" s="8" t="s">
        <v>2099</v>
      </c>
      <c r="D1103" s="9">
        <f t="shared" si="1"/>
        <v>124.73</v>
      </c>
    </row>
    <row r="1104" ht="16.5" customHeight="1">
      <c r="B1104" s="8" t="s">
        <v>2100</v>
      </c>
      <c r="C1104" s="8" t="s">
        <v>2101</v>
      </c>
      <c r="D1104" s="9">
        <f t="shared" si="1"/>
        <v>124.404676</v>
      </c>
    </row>
    <row r="1105" ht="16.5" customHeight="1">
      <c r="B1105" s="8" t="s">
        <v>2102</v>
      </c>
      <c r="C1105" s="8" t="s">
        <v>2103</v>
      </c>
      <c r="D1105" s="9">
        <f t="shared" si="1"/>
        <v>123.7439126</v>
      </c>
    </row>
    <row r="1106" ht="16.5" customHeight="1">
      <c r="B1106" s="8" t="s">
        <v>2104</v>
      </c>
      <c r="C1106" s="8" t="s">
        <v>2105</v>
      </c>
      <c r="D1106" s="9">
        <f t="shared" si="1"/>
        <v>122.6313368</v>
      </c>
    </row>
    <row r="1107" ht="16.5" customHeight="1">
      <c r="B1107" s="8" t="s">
        <v>2106</v>
      </c>
      <c r="C1107" s="8" t="s">
        <v>2107</v>
      </c>
      <c r="D1107" s="9">
        <f t="shared" si="1"/>
        <v>120.930992</v>
      </c>
    </row>
    <row r="1108" ht="16.5" customHeight="1">
      <c r="B1108" s="8" t="s">
        <v>2108</v>
      </c>
      <c r="C1108" s="8" t="s">
        <v>2109</v>
      </c>
      <c r="D1108" s="9">
        <f t="shared" si="1"/>
        <v>120.4987723</v>
      </c>
    </row>
    <row r="1109" ht="16.5" customHeight="1">
      <c r="B1109" s="8" t="s">
        <v>2110</v>
      </c>
      <c r="C1109" s="8" t="s">
        <v>2111</v>
      </c>
      <c r="D1109" s="9">
        <f t="shared" si="1"/>
        <v>119</v>
      </c>
    </row>
    <row r="1110" ht="16.5" customHeight="1">
      <c r="B1110" s="8" t="s">
        <v>2112</v>
      </c>
      <c r="C1110" s="8" t="s">
        <v>2113</v>
      </c>
      <c r="D1110" s="9">
        <f t="shared" si="1"/>
        <v>115.4698149</v>
      </c>
    </row>
    <row r="1111" ht="16.5" customHeight="1">
      <c r="B1111" s="8" t="s">
        <v>2114</v>
      </c>
      <c r="C1111" s="8" t="s">
        <v>2115</v>
      </c>
      <c r="D1111" s="9">
        <f t="shared" si="1"/>
        <v>113.102</v>
      </c>
    </row>
    <row r="1112" ht="16.5" customHeight="1">
      <c r="B1112" s="8" t="s">
        <v>2116</v>
      </c>
      <c r="C1112" s="8" t="s">
        <v>2117</v>
      </c>
      <c r="D1112" s="9">
        <f t="shared" si="1"/>
        <v>112.75</v>
      </c>
    </row>
    <row r="1113" ht="16.5" customHeight="1">
      <c r="B1113" s="8" t="s">
        <v>2118</v>
      </c>
      <c r="C1113" s="8" t="s">
        <v>2119</v>
      </c>
      <c r="D1113" s="9">
        <f t="shared" si="1"/>
        <v>111.132064</v>
      </c>
    </row>
    <row r="1114" ht="16.5" customHeight="1">
      <c r="B1114" s="8" t="s">
        <v>2120</v>
      </c>
      <c r="C1114" s="8" t="s">
        <v>2121</v>
      </c>
      <c r="D1114" s="9">
        <f t="shared" si="1"/>
        <v>108.964696</v>
      </c>
    </row>
    <row r="1115" ht="16.5" customHeight="1">
      <c r="B1115" s="8" t="s">
        <v>2122</v>
      </c>
      <c r="C1115" s="8" t="s">
        <v>2123</v>
      </c>
      <c r="D1115" s="9">
        <f t="shared" si="1"/>
        <v>108.212572</v>
      </c>
    </row>
    <row r="1116" ht="16.5" customHeight="1">
      <c r="B1116" s="8" t="s">
        <v>2124</v>
      </c>
      <c r="C1116" s="8" t="s">
        <v>2125</v>
      </c>
      <c r="D1116" s="9">
        <f t="shared" si="1"/>
        <v>108.212512</v>
      </c>
    </row>
    <row r="1117" ht="16.5" customHeight="1">
      <c r="B1117" s="8" t="s">
        <v>2126</v>
      </c>
      <c r="C1117" s="8" t="s">
        <v>2127</v>
      </c>
      <c r="D1117" s="9">
        <f t="shared" si="1"/>
        <v>105.803232</v>
      </c>
    </row>
    <row r="1118" ht="16.5" customHeight="1">
      <c r="B1118" s="8" t="s">
        <v>2128</v>
      </c>
      <c r="C1118" s="8" t="s">
        <v>2129</v>
      </c>
      <c r="D1118" s="9">
        <f t="shared" si="1"/>
        <v>105.572992</v>
      </c>
    </row>
    <row r="1119" ht="16.5" customHeight="1">
      <c r="B1119" s="8" t="s">
        <v>2130</v>
      </c>
      <c r="C1119" s="8" t="s">
        <v>2131</v>
      </c>
      <c r="D1119" s="9">
        <f t="shared" si="1"/>
        <v>104.7375</v>
      </c>
    </row>
    <row r="1120" ht="16.5" customHeight="1">
      <c r="B1120" s="8" t="s">
        <v>2132</v>
      </c>
      <c r="C1120" s="8" t="s">
        <v>2133</v>
      </c>
      <c r="D1120" s="9">
        <f t="shared" si="1"/>
        <v>103.878882</v>
      </c>
    </row>
    <row r="1121" ht="16.5" customHeight="1">
      <c r="B1121" s="8" t="s">
        <v>2134</v>
      </c>
      <c r="C1121" s="8" t="s">
        <v>2135</v>
      </c>
      <c r="D1121" s="9">
        <f t="shared" si="1"/>
        <v>102.0062863</v>
      </c>
    </row>
    <row r="1122" ht="16.5" customHeight="1">
      <c r="B1122" s="8" t="s">
        <v>2136</v>
      </c>
      <c r="C1122" s="8" t="s">
        <v>2137</v>
      </c>
      <c r="D1122" s="9">
        <f t="shared" si="1"/>
        <v>102</v>
      </c>
    </row>
    <row r="1123" ht="16.5" customHeight="1">
      <c r="B1123" s="8" t="s">
        <v>2138</v>
      </c>
      <c r="C1123" s="8" t="s">
        <v>2139</v>
      </c>
      <c r="D1123" s="9">
        <f t="shared" si="1"/>
        <v>101.5092842</v>
      </c>
    </row>
    <row r="1124" ht="16.5" customHeight="1">
      <c r="B1124" s="8" t="s">
        <v>2140</v>
      </c>
      <c r="C1124" s="8" t="s">
        <v>2141</v>
      </c>
      <c r="D1124" s="9">
        <f t="shared" si="1"/>
        <v>101.204976</v>
      </c>
    </row>
    <row r="1125" ht="16.5" customHeight="1">
      <c r="B1125" s="8" t="s">
        <v>2142</v>
      </c>
      <c r="C1125" s="8" t="s">
        <v>2143</v>
      </c>
      <c r="D1125" s="9">
        <f t="shared" si="1"/>
        <v>101</v>
      </c>
    </row>
    <row r="1126" ht="16.5" customHeight="1">
      <c r="B1126" s="8" t="s">
        <v>2144</v>
      </c>
      <c r="C1126" s="8" t="s">
        <v>2145</v>
      </c>
      <c r="D1126" s="9">
        <f t="shared" si="1"/>
        <v>100.9990035</v>
      </c>
    </row>
    <row r="1127" ht="16.5" customHeight="1">
      <c r="B1127" s="8" t="s">
        <v>2146</v>
      </c>
      <c r="C1127" s="8" t="s">
        <v>2147</v>
      </c>
      <c r="D1127" s="9">
        <f t="shared" si="1"/>
        <v>100.748</v>
      </c>
    </row>
    <row r="1128" ht="16.5" customHeight="1">
      <c r="B1128" s="8" t="s">
        <v>2148</v>
      </c>
      <c r="C1128" s="8" t="s">
        <v>2149</v>
      </c>
      <c r="D1128" s="9">
        <f t="shared" si="1"/>
        <v>100.650875</v>
      </c>
    </row>
    <row r="1129" ht="16.5" customHeight="1">
      <c r="B1129" s="8" t="s">
        <v>2150</v>
      </c>
      <c r="C1129" s="8" t="s">
        <v>2151</v>
      </c>
      <c r="D1129" s="9">
        <f t="shared" si="1"/>
        <v>100.5384</v>
      </c>
    </row>
    <row r="1130" ht="16.5" customHeight="1">
      <c r="B1130" s="8" t="s">
        <v>2152</v>
      </c>
      <c r="C1130" s="8" t="s">
        <v>2153</v>
      </c>
      <c r="D1130" s="9">
        <f t="shared" si="1"/>
        <v>100.119607</v>
      </c>
    </row>
    <row r="1131" ht="16.5" customHeight="1">
      <c r="B1131" s="8" t="s">
        <v>2154</v>
      </c>
      <c r="C1131" s="8" t="s">
        <v>2155</v>
      </c>
      <c r="D1131" s="9">
        <f t="shared" si="1"/>
        <v>100</v>
      </c>
    </row>
    <row r="1132" ht="16.5" customHeight="1">
      <c r="B1132" s="8" t="s">
        <v>2156</v>
      </c>
      <c r="C1132" s="8" t="s">
        <v>2155</v>
      </c>
      <c r="D1132" s="9">
        <f t="shared" si="1"/>
        <v>100</v>
      </c>
    </row>
    <row r="1133" ht="16.5" customHeight="1">
      <c r="B1133" s="8" t="s">
        <v>2157</v>
      </c>
      <c r="C1133" s="8" t="s">
        <v>2155</v>
      </c>
      <c r="D1133" s="9">
        <f t="shared" si="1"/>
        <v>100</v>
      </c>
    </row>
    <row r="1134" ht="16.5" customHeight="1">
      <c r="B1134" s="8" t="s">
        <v>2158</v>
      </c>
      <c r="C1134" s="8" t="s">
        <v>2155</v>
      </c>
      <c r="D1134" s="9">
        <f t="shared" si="1"/>
        <v>100</v>
      </c>
    </row>
    <row r="1135" ht="16.5" customHeight="1">
      <c r="B1135" s="8" t="s">
        <v>2159</v>
      </c>
      <c r="C1135" s="8" t="s">
        <v>2155</v>
      </c>
      <c r="D1135" s="9">
        <f t="shared" si="1"/>
        <v>100</v>
      </c>
    </row>
    <row r="1136" ht="16.5" customHeight="1">
      <c r="B1136" s="8" t="s">
        <v>2160</v>
      </c>
      <c r="C1136" s="8" t="s">
        <v>2155</v>
      </c>
      <c r="D1136" s="9">
        <f t="shared" si="1"/>
        <v>100</v>
      </c>
    </row>
    <row r="1137" ht="16.5" customHeight="1">
      <c r="B1137" s="8" t="s">
        <v>2161</v>
      </c>
      <c r="C1137" s="8" t="s">
        <v>2155</v>
      </c>
      <c r="D1137" s="9">
        <f t="shared" si="1"/>
        <v>100</v>
      </c>
    </row>
    <row r="1138" ht="16.5" customHeight="1">
      <c r="B1138" s="8" t="s">
        <v>2162</v>
      </c>
      <c r="C1138" s="8" t="s">
        <v>2155</v>
      </c>
      <c r="D1138" s="9">
        <f t="shared" si="1"/>
        <v>100</v>
      </c>
    </row>
    <row r="1139" ht="16.5" customHeight="1">
      <c r="B1139" s="8" t="s">
        <v>2163</v>
      </c>
      <c r="C1139" s="8" t="s">
        <v>2155</v>
      </c>
      <c r="D1139" s="9">
        <f t="shared" si="1"/>
        <v>100</v>
      </c>
    </row>
    <row r="1140" ht="16.5" customHeight="1">
      <c r="B1140" s="8" t="s">
        <v>2164</v>
      </c>
      <c r="C1140" s="8" t="s">
        <v>2155</v>
      </c>
      <c r="D1140" s="9">
        <f t="shared" si="1"/>
        <v>100</v>
      </c>
    </row>
    <row r="1141" ht="16.5" customHeight="1">
      <c r="B1141" s="8" t="s">
        <v>2165</v>
      </c>
      <c r="C1141" s="8" t="s">
        <v>2155</v>
      </c>
      <c r="D1141" s="9">
        <f t="shared" si="1"/>
        <v>100</v>
      </c>
    </row>
    <row r="1142" ht="16.5" customHeight="1">
      <c r="B1142" s="8" t="s">
        <v>2166</v>
      </c>
      <c r="C1142" s="8" t="s">
        <v>2155</v>
      </c>
      <c r="D1142" s="9">
        <f t="shared" si="1"/>
        <v>100</v>
      </c>
    </row>
    <row r="1143" ht="16.5" customHeight="1">
      <c r="B1143" s="8" t="s">
        <v>2167</v>
      </c>
      <c r="C1143" s="8" t="s">
        <v>2155</v>
      </c>
      <c r="D1143" s="9">
        <f t="shared" si="1"/>
        <v>100</v>
      </c>
    </row>
    <row r="1144" ht="16.5" customHeight="1">
      <c r="B1144" s="8" t="s">
        <v>2168</v>
      </c>
      <c r="C1144" s="8" t="s">
        <v>2155</v>
      </c>
      <c r="D1144" s="9">
        <f t="shared" si="1"/>
        <v>100</v>
      </c>
    </row>
    <row r="1145" ht="16.5" customHeight="1">
      <c r="B1145" s="8" t="s">
        <v>2169</v>
      </c>
      <c r="C1145" s="8" t="s">
        <v>2155</v>
      </c>
      <c r="D1145" s="9">
        <f t="shared" si="1"/>
        <v>100</v>
      </c>
    </row>
    <row r="1146" ht="16.5" customHeight="1">
      <c r="B1146" s="8" t="s">
        <v>2170</v>
      </c>
      <c r="C1146" s="8" t="s">
        <v>2155</v>
      </c>
      <c r="D1146" s="9">
        <f t="shared" si="1"/>
        <v>100</v>
      </c>
    </row>
    <row r="1147" ht="16.5" customHeight="1">
      <c r="B1147" s="8" t="s">
        <v>2171</v>
      </c>
      <c r="C1147" s="8" t="s">
        <v>2155</v>
      </c>
      <c r="D1147" s="9">
        <f t="shared" si="1"/>
        <v>100</v>
      </c>
    </row>
    <row r="1148" ht="16.5" customHeight="1">
      <c r="B1148" s="8" t="s">
        <v>2172</v>
      </c>
      <c r="C1148" s="8" t="s">
        <v>2155</v>
      </c>
      <c r="D1148" s="9">
        <f t="shared" si="1"/>
        <v>100</v>
      </c>
    </row>
    <row r="1149" ht="16.5" customHeight="1">
      <c r="B1149" s="8" t="s">
        <v>2173</v>
      </c>
      <c r="C1149" s="8" t="s">
        <v>2155</v>
      </c>
      <c r="D1149" s="9">
        <f t="shared" si="1"/>
        <v>100</v>
      </c>
    </row>
    <row r="1150" ht="16.5" customHeight="1">
      <c r="B1150" s="8" t="s">
        <v>2174</v>
      </c>
      <c r="C1150" s="8" t="s">
        <v>2155</v>
      </c>
      <c r="D1150" s="9">
        <f t="shared" si="1"/>
        <v>100</v>
      </c>
    </row>
    <row r="1151" ht="16.5" customHeight="1">
      <c r="B1151" s="8" t="s">
        <v>2175</v>
      </c>
      <c r="C1151" s="8" t="s">
        <v>2155</v>
      </c>
      <c r="D1151" s="9">
        <f t="shared" si="1"/>
        <v>100</v>
      </c>
    </row>
    <row r="1152" ht="16.5" customHeight="1">
      <c r="B1152" s="8" t="s">
        <v>2176</v>
      </c>
      <c r="C1152" s="8" t="s">
        <v>2155</v>
      </c>
      <c r="D1152" s="9">
        <f t="shared" si="1"/>
        <v>100</v>
      </c>
    </row>
    <row r="1153" ht="16.5" customHeight="1">
      <c r="B1153" s="8" t="s">
        <v>2177</v>
      </c>
      <c r="C1153" s="8" t="s">
        <v>2155</v>
      </c>
      <c r="D1153" s="9">
        <f t="shared" si="1"/>
        <v>100</v>
      </c>
    </row>
    <row r="1154" ht="16.5" customHeight="1">
      <c r="B1154" s="8" t="s">
        <v>2178</v>
      </c>
      <c r="C1154" s="8" t="s">
        <v>2155</v>
      </c>
      <c r="D1154" s="9">
        <f t="shared" si="1"/>
        <v>100</v>
      </c>
    </row>
    <row r="1155" ht="16.5" customHeight="1">
      <c r="B1155" s="8" t="s">
        <v>2179</v>
      </c>
      <c r="C1155" s="8" t="s">
        <v>2155</v>
      </c>
      <c r="D1155" s="9">
        <f t="shared" si="1"/>
        <v>100</v>
      </c>
    </row>
    <row r="1156" ht="16.5" customHeight="1">
      <c r="B1156" s="8" t="s">
        <v>2180</v>
      </c>
      <c r="C1156" s="8" t="s">
        <v>2155</v>
      </c>
      <c r="D1156" s="9">
        <f t="shared" si="1"/>
        <v>100</v>
      </c>
    </row>
    <row r="1157" ht="16.5" customHeight="1">
      <c r="B1157" s="8" t="s">
        <v>2181</v>
      </c>
      <c r="C1157" s="8" t="s">
        <v>2155</v>
      </c>
      <c r="D1157" s="9">
        <f t="shared" si="1"/>
        <v>100</v>
      </c>
    </row>
    <row r="1158" ht="16.5" customHeight="1">
      <c r="B1158" s="8" t="s">
        <v>2182</v>
      </c>
      <c r="C1158" s="8" t="s">
        <v>2155</v>
      </c>
      <c r="D1158" s="9">
        <f t="shared" si="1"/>
        <v>100</v>
      </c>
    </row>
    <row r="1159" ht="16.5" customHeight="1">
      <c r="B1159" s="8" t="s">
        <v>2183</v>
      </c>
      <c r="C1159" s="8" t="s">
        <v>2155</v>
      </c>
      <c r="D1159" s="9">
        <f t="shared" si="1"/>
        <v>100</v>
      </c>
    </row>
    <row r="1160" ht="16.5" customHeight="1">
      <c r="B1160" s="8" t="s">
        <v>2184</v>
      </c>
      <c r="C1160" s="8" t="s">
        <v>2155</v>
      </c>
      <c r="D1160" s="9">
        <f t="shared" si="1"/>
        <v>100</v>
      </c>
    </row>
    <row r="1161" ht="16.5" customHeight="1">
      <c r="B1161" s="8" t="s">
        <v>2185</v>
      </c>
      <c r="C1161" s="8" t="s">
        <v>2155</v>
      </c>
      <c r="D1161" s="9">
        <f t="shared" si="1"/>
        <v>100</v>
      </c>
    </row>
    <row r="1162" ht="16.5" customHeight="1">
      <c r="B1162" s="8" t="s">
        <v>2186</v>
      </c>
      <c r="C1162" s="8" t="s">
        <v>2155</v>
      </c>
      <c r="D1162" s="9">
        <f t="shared" si="1"/>
        <v>100</v>
      </c>
    </row>
    <row r="1163" ht="16.5" customHeight="1">
      <c r="B1163" s="8" t="s">
        <v>2187</v>
      </c>
      <c r="C1163" s="8" t="s">
        <v>2155</v>
      </c>
      <c r="D1163" s="9">
        <f t="shared" si="1"/>
        <v>100</v>
      </c>
    </row>
    <row r="1164" ht="16.5" customHeight="1">
      <c r="B1164" s="8" t="s">
        <v>2188</v>
      </c>
      <c r="C1164" s="8" t="s">
        <v>2155</v>
      </c>
      <c r="D1164" s="9">
        <f t="shared" si="1"/>
        <v>100</v>
      </c>
    </row>
    <row r="1165" ht="16.5" customHeight="1">
      <c r="B1165" s="8" t="s">
        <v>2189</v>
      </c>
      <c r="C1165" s="8" t="s">
        <v>2155</v>
      </c>
      <c r="D1165" s="9">
        <f t="shared" si="1"/>
        <v>100</v>
      </c>
    </row>
    <row r="1166" ht="16.5" customHeight="1">
      <c r="B1166" s="8" t="s">
        <v>2190</v>
      </c>
      <c r="C1166" s="8" t="s">
        <v>2155</v>
      </c>
      <c r="D1166" s="9">
        <f t="shared" si="1"/>
        <v>100</v>
      </c>
    </row>
    <row r="1167" ht="16.5" customHeight="1">
      <c r="B1167" s="8" t="s">
        <v>2191</v>
      </c>
      <c r="C1167" s="8" t="s">
        <v>2155</v>
      </c>
      <c r="D1167" s="9">
        <f t="shared" si="1"/>
        <v>100</v>
      </c>
    </row>
    <row r="1168" ht="16.5" customHeight="1">
      <c r="B1168" s="8" t="s">
        <v>2192</v>
      </c>
      <c r="C1168" s="8" t="s">
        <v>2155</v>
      </c>
      <c r="D1168" s="9">
        <f t="shared" si="1"/>
        <v>100</v>
      </c>
    </row>
    <row r="1169" ht="16.5" customHeight="1">
      <c r="B1169" s="8" t="s">
        <v>2193</v>
      </c>
      <c r="C1169" s="8" t="s">
        <v>2155</v>
      </c>
      <c r="D1169" s="9">
        <f t="shared" si="1"/>
        <v>100</v>
      </c>
    </row>
    <row r="1170" ht="16.5" customHeight="1">
      <c r="B1170" s="8" t="s">
        <v>2194</v>
      </c>
      <c r="C1170" s="8" t="s">
        <v>2155</v>
      </c>
      <c r="D1170" s="9">
        <f t="shared" si="1"/>
        <v>100</v>
      </c>
    </row>
    <row r="1171" ht="16.5" customHeight="1">
      <c r="B1171" s="8" t="s">
        <v>2195</v>
      </c>
      <c r="C1171" s="8" t="s">
        <v>2155</v>
      </c>
      <c r="D1171" s="9">
        <f t="shared" si="1"/>
        <v>100</v>
      </c>
    </row>
    <row r="1172" ht="16.5" customHeight="1">
      <c r="B1172" s="8" t="s">
        <v>2196</v>
      </c>
      <c r="C1172" s="8" t="s">
        <v>2155</v>
      </c>
      <c r="D1172" s="9">
        <f t="shared" si="1"/>
        <v>100</v>
      </c>
    </row>
    <row r="1173" ht="16.5" customHeight="1">
      <c r="B1173" s="8" t="s">
        <v>2197</v>
      </c>
      <c r="C1173" s="8" t="s">
        <v>2155</v>
      </c>
      <c r="D1173" s="9">
        <f t="shared" si="1"/>
        <v>100</v>
      </c>
    </row>
    <row r="1174" ht="16.5" customHeight="1">
      <c r="B1174" s="8" t="s">
        <v>2198</v>
      </c>
      <c r="C1174" s="8" t="s">
        <v>2155</v>
      </c>
      <c r="D1174" s="9">
        <f t="shared" si="1"/>
        <v>100</v>
      </c>
    </row>
    <row r="1175" ht="16.5" customHeight="1">
      <c r="B1175" s="8" t="s">
        <v>2199</v>
      </c>
      <c r="C1175" s="8" t="s">
        <v>2155</v>
      </c>
      <c r="D1175" s="9">
        <f t="shared" si="1"/>
        <v>100</v>
      </c>
    </row>
    <row r="1176" ht="16.5" customHeight="1">
      <c r="B1176" s="8" t="s">
        <v>2200</v>
      </c>
      <c r="C1176" s="8" t="s">
        <v>2155</v>
      </c>
      <c r="D1176" s="9">
        <f t="shared" si="1"/>
        <v>100</v>
      </c>
    </row>
    <row r="1177" ht="16.5" customHeight="1">
      <c r="B1177" s="8" t="s">
        <v>2201</v>
      </c>
      <c r="C1177" s="8" t="s">
        <v>2155</v>
      </c>
      <c r="D1177" s="9">
        <f t="shared" si="1"/>
        <v>100</v>
      </c>
    </row>
    <row r="1178" ht="16.5" customHeight="1">
      <c r="B1178" s="8" t="s">
        <v>2202</v>
      </c>
      <c r="C1178" s="8" t="s">
        <v>2155</v>
      </c>
      <c r="D1178" s="9">
        <f t="shared" si="1"/>
        <v>100</v>
      </c>
    </row>
    <row r="1179" ht="16.5" customHeight="1">
      <c r="B1179" s="8" t="s">
        <v>2203</v>
      </c>
      <c r="C1179" s="8" t="s">
        <v>2155</v>
      </c>
      <c r="D1179" s="9">
        <f t="shared" si="1"/>
        <v>100</v>
      </c>
    </row>
    <row r="1180" ht="16.5" customHeight="1">
      <c r="B1180" s="8" t="s">
        <v>2204</v>
      </c>
      <c r="C1180" s="8" t="s">
        <v>2155</v>
      </c>
      <c r="D1180" s="9">
        <f t="shared" si="1"/>
        <v>100</v>
      </c>
    </row>
    <row r="1181" ht="16.5" customHeight="1">
      <c r="B1181" s="8" t="s">
        <v>2205</v>
      </c>
      <c r="C1181" s="8" t="s">
        <v>2155</v>
      </c>
      <c r="D1181" s="9">
        <f t="shared" si="1"/>
        <v>100</v>
      </c>
    </row>
    <row r="1182" ht="16.5" customHeight="1">
      <c r="B1182" s="8" t="s">
        <v>2206</v>
      </c>
      <c r="C1182" s="8" t="s">
        <v>2155</v>
      </c>
      <c r="D1182" s="9">
        <f t="shared" si="1"/>
        <v>100</v>
      </c>
    </row>
    <row r="1183" ht="16.5" customHeight="1">
      <c r="B1183" s="8" t="s">
        <v>2207</v>
      </c>
      <c r="C1183" s="8" t="s">
        <v>2155</v>
      </c>
      <c r="D1183" s="9">
        <f t="shared" si="1"/>
        <v>100</v>
      </c>
    </row>
    <row r="1184" ht="16.5" customHeight="1">
      <c r="B1184" s="8" t="s">
        <v>2208</v>
      </c>
      <c r="C1184" s="8" t="s">
        <v>2155</v>
      </c>
      <c r="D1184" s="9">
        <f t="shared" si="1"/>
        <v>100</v>
      </c>
    </row>
    <row r="1185" ht="16.5" customHeight="1">
      <c r="B1185" s="8" t="s">
        <v>2209</v>
      </c>
      <c r="C1185" s="8" t="s">
        <v>2155</v>
      </c>
      <c r="D1185" s="9">
        <f t="shared" si="1"/>
        <v>100</v>
      </c>
    </row>
    <row r="1186" ht="16.5" customHeight="1">
      <c r="B1186" s="8" t="s">
        <v>2210</v>
      </c>
      <c r="C1186" s="8" t="s">
        <v>2155</v>
      </c>
      <c r="D1186" s="9">
        <f t="shared" si="1"/>
        <v>100</v>
      </c>
    </row>
    <row r="1187" ht="16.5" customHeight="1">
      <c r="B1187" s="8" t="s">
        <v>2211</v>
      </c>
      <c r="C1187" s="8" t="s">
        <v>2155</v>
      </c>
      <c r="D1187" s="9">
        <f t="shared" si="1"/>
        <v>100</v>
      </c>
    </row>
    <row r="1188" ht="16.5" customHeight="1">
      <c r="B1188" s="8" t="s">
        <v>2212</v>
      </c>
      <c r="C1188" s="8" t="s">
        <v>2155</v>
      </c>
      <c r="D1188" s="9">
        <f t="shared" si="1"/>
        <v>100</v>
      </c>
    </row>
    <row r="1189" ht="16.5" customHeight="1">
      <c r="B1189" s="8" t="s">
        <v>2213</v>
      </c>
      <c r="C1189" s="8" t="s">
        <v>2155</v>
      </c>
      <c r="D1189" s="9">
        <f t="shared" si="1"/>
        <v>100</v>
      </c>
    </row>
    <row r="1190" ht="16.5" customHeight="1">
      <c r="B1190" s="8" t="s">
        <v>2214</v>
      </c>
      <c r="C1190" s="8" t="s">
        <v>2155</v>
      </c>
      <c r="D1190" s="9">
        <f t="shared" si="1"/>
        <v>100</v>
      </c>
    </row>
    <row r="1191" ht="16.5" customHeight="1">
      <c r="B1191" s="8" t="s">
        <v>2215</v>
      </c>
      <c r="C1191" s="8" t="s">
        <v>2155</v>
      </c>
      <c r="D1191" s="9">
        <f t="shared" si="1"/>
        <v>100</v>
      </c>
    </row>
    <row r="1192" ht="16.5" customHeight="1">
      <c r="B1192" s="8" t="s">
        <v>2216</v>
      </c>
      <c r="C1192" s="8" t="s">
        <v>2155</v>
      </c>
      <c r="D1192" s="9">
        <f t="shared" si="1"/>
        <v>100</v>
      </c>
    </row>
    <row r="1193" ht="16.5" customHeight="1">
      <c r="B1193" s="8" t="s">
        <v>2217</v>
      </c>
      <c r="C1193" s="8" t="s">
        <v>2155</v>
      </c>
      <c r="D1193" s="9">
        <f t="shared" si="1"/>
        <v>100</v>
      </c>
    </row>
    <row r="1194" ht="16.5" customHeight="1">
      <c r="B1194" s="8" t="s">
        <v>2218</v>
      </c>
      <c r="C1194" s="8" t="s">
        <v>2155</v>
      </c>
      <c r="D1194" s="9">
        <f t="shared" si="1"/>
        <v>100</v>
      </c>
    </row>
    <row r="1195" ht="16.5" customHeight="1">
      <c r="B1195" s="8" t="s">
        <v>2219</v>
      </c>
      <c r="C1195" s="8" t="s">
        <v>2155</v>
      </c>
      <c r="D1195" s="9">
        <f t="shared" si="1"/>
        <v>100</v>
      </c>
    </row>
    <row r="1196" ht="16.5" customHeight="1">
      <c r="B1196" s="8" t="s">
        <v>2220</v>
      </c>
      <c r="C1196" s="8" t="s">
        <v>2155</v>
      </c>
      <c r="D1196" s="9">
        <f t="shared" si="1"/>
        <v>100</v>
      </c>
    </row>
    <row r="1197" ht="16.5" customHeight="1">
      <c r="B1197" s="8" t="s">
        <v>2221</v>
      </c>
      <c r="C1197" s="8" t="s">
        <v>2155</v>
      </c>
      <c r="D1197" s="9">
        <f t="shared" si="1"/>
        <v>100</v>
      </c>
    </row>
    <row r="1198" ht="16.5" customHeight="1">
      <c r="B1198" s="8" t="s">
        <v>2222</v>
      </c>
      <c r="C1198" s="8" t="s">
        <v>2155</v>
      </c>
      <c r="D1198" s="9">
        <f t="shared" si="1"/>
        <v>100</v>
      </c>
    </row>
    <row r="1199" ht="16.5" customHeight="1">
      <c r="B1199" s="8" t="s">
        <v>2223</v>
      </c>
      <c r="C1199" s="8" t="s">
        <v>2155</v>
      </c>
      <c r="D1199" s="9">
        <f t="shared" si="1"/>
        <v>100</v>
      </c>
    </row>
    <row r="1200" ht="16.5" customHeight="1">
      <c r="B1200" s="8" t="s">
        <v>2224</v>
      </c>
      <c r="C1200" s="8" t="s">
        <v>2155</v>
      </c>
      <c r="D1200" s="9">
        <f t="shared" si="1"/>
        <v>100</v>
      </c>
    </row>
    <row r="1201" ht="16.5" customHeight="1">
      <c r="B1201" s="8" t="s">
        <v>2225</v>
      </c>
      <c r="C1201" s="8" t="s">
        <v>2155</v>
      </c>
      <c r="D1201" s="9">
        <f t="shared" si="1"/>
        <v>100</v>
      </c>
    </row>
    <row r="1202" ht="16.5" customHeight="1">
      <c r="B1202" s="8" t="s">
        <v>2226</v>
      </c>
      <c r="C1202" s="8" t="s">
        <v>2155</v>
      </c>
      <c r="D1202" s="9">
        <f t="shared" si="1"/>
        <v>100</v>
      </c>
    </row>
    <row r="1203" ht="16.5" customHeight="1">
      <c r="B1203" s="8" t="s">
        <v>2227</v>
      </c>
      <c r="C1203" s="8" t="s">
        <v>2155</v>
      </c>
      <c r="D1203" s="9">
        <f t="shared" si="1"/>
        <v>100</v>
      </c>
    </row>
    <row r="1204" ht="16.5" customHeight="1">
      <c r="B1204" s="8" t="s">
        <v>2228</v>
      </c>
      <c r="C1204" s="8" t="s">
        <v>2155</v>
      </c>
      <c r="D1204" s="9">
        <f t="shared" si="1"/>
        <v>100</v>
      </c>
    </row>
    <row r="1205" ht="16.5" customHeight="1">
      <c r="B1205" s="8" t="s">
        <v>2229</v>
      </c>
      <c r="C1205" s="8" t="s">
        <v>2155</v>
      </c>
      <c r="D1205" s="9">
        <f t="shared" si="1"/>
        <v>100</v>
      </c>
    </row>
    <row r="1206" ht="16.5" customHeight="1">
      <c r="B1206" s="8" t="s">
        <v>2230</v>
      </c>
      <c r="C1206" s="8" t="s">
        <v>2155</v>
      </c>
      <c r="D1206" s="9">
        <f t="shared" si="1"/>
        <v>100</v>
      </c>
    </row>
    <row r="1207" ht="16.5" customHeight="1">
      <c r="B1207" s="8" t="s">
        <v>2231</v>
      </c>
      <c r="C1207" s="8" t="s">
        <v>2155</v>
      </c>
      <c r="D1207" s="9">
        <f t="shared" si="1"/>
        <v>100</v>
      </c>
    </row>
    <row r="1208" ht="16.5" customHeight="1">
      <c r="B1208" s="8" t="s">
        <v>2232</v>
      </c>
      <c r="C1208" s="8" t="s">
        <v>2155</v>
      </c>
      <c r="D1208" s="9">
        <f t="shared" si="1"/>
        <v>100</v>
      </c>
    </row>
    <row r="1209" ht="16.5" customHeight="1">
      <c r="B1209" s="8" t="s">
        <v>2233</v>
      </c>
      <c r="C1209" s="8" t="s">
        <v>2234</v>
      </c>
      <c r="D1209" s="9">
        <f t="shared" si="1"/>
        <v>99.748</v>
      </c>
    </row>
    <row r="1210" ht="16.5" customHeight="1">
      <c r="B1210" s="8" t="s">
        <v>2235</v>
      </c>
      <c r="C1210" s="8" t="s">
        <v>2234</v>
      </c>
      <c r="D1210" s="9">
        <f t="shared" si="1"/>
        <v>99.748</v>
      </c>
    </row>
    <row r="1211" ht="16.5" customHeight="1">
      <c r="B1211" s="8" t="s">
        <v>2236</v>
      </c>
      <c r="C1211" s="8" t="s">
        <v>2234</v>
      </c>
      <c r="D1211" s="9">
        <f t="shared" si="1"/>
        <v>99.748</v>
      </c>
    </row>
    <row r="1212" ht="16.5" customHeight="1">
      <c r="B1212" s="8" t="s">
        <v>2237</v>
      </c>
      <c r="C1212" s="8" t="s">
        <v>2234</v>
      </c>
      <c r="D1212" s="9">
        <f t="shared" si="1"/>
        <v>99.748</v>
      </c>
    </row>
    <row r="1213" ht="16.5" customHeight="1">
      <c r="B1213" s="8" t="s">
        <v>2238</v>
      </c>
      <c r="C1213" s="8" t="s">
        <v>2239</v>
      </c>
      <c r="D1213" s="9">
        <f t="shared" si="1"/>
        <v>99.7375</v>
      </c>
    </row>
    <row r="1214" ht="16.5" customHeight="1">
      <c r="B1214" s="8" t="s">
        <v>2240</v>
      </c>
      <c r="C1214" s="8" t="s">
        <v>2241</v>
      </c>
      <c r="D1214" s="9">
        <f t="shared" si="1"/>
        <v>99.5269</v>
      </c>
    </row>
    <row r="1215" ht="16.5" customHeight="1">
      <c r="B1215" s="8" t="s">
        <v>2242</v>
      </c>
      <c r="C1215" s="8" t="s">
        <v>2243</v>
      </c>
      <c r="D1215" s="9">
        <f t="shared" si="1"/>
        <v>99.040268</v>
      </c>
    </row>
    <row r="1216" ht="16.5" customHeight="1">
      <c r="B1216" s="8" t="s">
        <v>2244</v>
      </c>
      <c r="C1216" s="8" t="s">
        <v>2245</v>
      </c>
      <c r="D1216" s="9">
        <f t="shared" si="1"/>
        <v>99</v>
      </c>
    </row>
    <row r="1217" ht="16.5" customHeight="1">
      <c r="B1217" s="8" t="s">
        <v>2246</v>
      </c>
      <c r="C1217" s="8" t="s">
        <v>2247</v>
      </c>
      <c r="D1217" s="9">
        <f t="shared" si="1"/>
        <v>98.748</v>
      </c>
    </row>
    <row r="1218" ht="16.5" customHeight="1">
      <c r="B1218" s="8" t="s">
        <v>2248</v>
      </c>
      <c r="C1218" s="8" t="s">
        <v>2249</v>
      </c>
      <c r="D1218" s="9">
        <f t="shared" si="1"/>
        <v>98.6938</v>
      </c>
    </row>
    <row r="1219" ht="16.5" customHeight="1">
      <c r="B1219" s="8" t="s">
        <v>2250</v>
      </c>
      <c r="C1219" s="8" t="s">
        <v>2251</v>
      </c>
      <c r="D1219" s="9">
        <f t="shared" si="1"/>
        <v>98.55471606</v>
      </c>
    </row>
    <row r="1220" ht="16.5" customHeight="1">
      <c r="B1220" s="8" t="s">
        <v>2252</v>
      </c>
      <c r="C1220" s="8" t="s">
        <v>2253</v>
      </c>
      <c r="D1220" s="9">
        <f t="shared" si="1"/>
        <v>98.217043</v>
      </c>
    </row>
    <row r="1221" ht="16.5" customHeight="1">
      <c r="B1221" s="8" t="s">
        <v>2254</v>
      </c>
      <c r="C1221" s="8" t="s">
        <v>2255</v>
      </c>
      <c r="D1221" s="9">
        <f t="shared" si="1"/>
        <v>98.004628</v>
      </c>
    </row>
    <row r="1222" ht="16.5" customHeight="1">
      <c r="B1222" s="8" t="s">
        <v>2256</v>
      </c>
      <c r="C1222" s="8" t="s">
        <v>2257</v>
      </c>
      <c r="D1222" s="9">
        <f t="shared" si="1"/>
        <v>95.677744</v>
      </c>
    </row>
    <row r="1223" ht="16.5" customHeight="1">
      <c r="B1223" s="8" t="s">
        <v>2258</v>
      </c>
      <c r="C1223" s="8" t="s">
        <v>2259</v>
      </c>
      <c r="D1223" s="9">
        <f t="shared" si="1"/>
        <v>95.171136</v>
      </c>
    </row>
    <row r="1224" ht="16.5" customHeight="1">
      <c r="B1224" s="8" t="s">
        <v>2260</v>
      </c>
      <c r="C1224" s="8" t="s">
        <v>2261</v>
      </c>
      <c r="D1224" s="9">
        <f t="shared" si="1"/>
        <v>94.165496</v>
      </c>
    </row>
    <row r="1225" ht="16.5" customHeight="1">
      <c r="B1225" s="8" t="s">
        <v>2262</v>
      </c>
      <c r="C1225" s="8" t="s">
        <v>2263</v>
      </c>
      <c r="D1225" s="9">
        <f t="shared" si="1"/>
        <v>93.139568</v>
      </c>
    </row>
    <row r="1226" ht="16.5" customHeight="1">
      <c r="B1226" s="8" t="s">
        <v>2264</v>
      </c>
      <c r="C1226" s="8" t="s">
        <v>2265</v>
      </c>
      <c r="D1226" s="9">
        <f t="shared" si="1"/>
        <v>91.94132066</v>
      </c>
    </row>
    <row r="1227" ht="16.5" customHeight="1">
      <c r="B1227" s="8" t="s">
        <v>2266</v>
      </c>
      <c r="C1227" s="8" t="s">
        <v>2267</v>
      </c>
      <c r="D1227" s="9">
        <f t="shared" si="1"/>
        <v>91.619856</v>
      </c>
    </row>
    <row r="1228" ht="16.5" customHeight="1">
      <c r="B1228" s="8" t="s">
        <v>2268</v>
      </c>
      <c r="C1228" s="8" t="s">
        <v>2269</v>
      </c>
      <c r="D1228" s="9">
        <f t="shared" si="1"/>
        <v>90.75754379</v>
      </c>
    </row>
    <row r="1229" ht="16.5" customHeight="1">
      <c r="B1229" s="8" t="s">
        <v>2270</v>
      </c>
      <c r="C1229" s="8" t="s">
        <v>2271</v>
      </c>
      <c r="D1229" s="9">
        <f t="shared" si="1"/>
        <v>90.504136</v>
      </c>
    </row>
    <row r="1230" ht="16.5" customHeight="1">
      <c r="B1230" s="8" t="s">
        <v>2272</v>
      </c>
      <c r="C1230" s="8" t="s">
        <v>2273</v>
      </c>
      <c r="D1230" s="9">
        <f t="shared" si="1"/>
        <v>90</v>
      </c>
    </row>
    <row r="1231" ht="16.5" customHeight="1">
      <c r="B1231" s="8" t="s">
        <v>2274</v>
      </c>
      <c r="C1231" s="8" t="s">
        <v>2273</v>
      </c>
      <c r="D1231" s="9">
        <f t="shared" si="1"/>
        <v>90</v>
      </c>
    </row>
    <row r="1232" ht="16.5" customHeight="1">
      <c r="B1232" s="8" t="s">
        <v>2275</v>
      </c>
      <c r="C1232" s="8" t="s">
        <v>2273</v>
      </c>
      <c r="D1232" s="9">
        <f t="shared" si="1"/>
        <v>90</v>
      </c>
    </row>
    <row r="1233" ht="16.5" customHeight="1">
      <c r="B1233" s="8" t="s">
        <v>2276</v>
      </c>
      <c r="C1233" s="8" t="s">
        <v>2273</v>
      </c>
      <c r="D1233" s="9">
        <f t="shared" si="1"/>
        <v>90</v>
      </c>
    </row>
    <row r="1234" ht="16.5" customHeight="1">
      <c r="B1234" s="8" t="s">
        <v>2277</v>
      </c>
      <c r="C1234" s="8" t="s">
        <v>2273</v>
      </c>
      <c r="D1234" s="9">
        <f t="shared" si="1"/>
        <v>90</v>
      </c>
    </row>
    <row r="1235" ht="16.5" customHeight="1">
      <c r="B1235" s="8" t="s">
        <v>2278</v>
      </c>
      <c r="C1235" s="8" t="s">
        <v>2273</v>
      </c>
      <c r="D1235" s="9">
        <f t="shared" si="1"/>
        <v>90</v>
      </c>
    </row>
    <row r="1236" ht="16.5" customHeight="1">
      <c r="B1236" s="8" t="s">
        <v>2279</v>
      </c>
      <c r="C1236" s="8" t="s">
        <v>2273</v>
      </c>
      <c r="D1236" s="9">
        <f t="shared" si="1"/>
        <v>90</v>
      </c>
    </row>
    <row r="1237" ht="16.5" customHeight="1">
      <c r="B1237" s="8" t="s">
        <v>2280</v>
      </c>
      <c r="C1237" s="8" t="s">
        <v>2273</v>
      </c>
      <c r="D1237" s="9">
        <f t="shared" si="1"/>
        <v>90</v>
      </c>
    </row>
    <row r="1238" ht="16.5" customHeight="1">
      <c r="B1238" s="8" t="s">
        <v>2281</v>
      </c>
      <c r="C1238" s="8" t="s">
        <v>2282</v>
      </c>
      <c r="D1238" s="9">
        <f t="shared" si="1"/>
        <v>89.592308</v>
      </c>
    </row>
    <row r="1239" ht="16.5" customHeight="1">
      <c r="B1239" s="8" t="s">
        <v>2283</v>
      </c>
      <c r="C1239" s="8" t="s">
        <v>2284</v>
      </c>
      <c r="D1239" s="9">
        <f t="shared" si="1"/>
        <v>89</v>
      </c>
    </row>
    <row r="1240" ht="16.5" customHeight="1">
      <c r="B1240" s="8" t="s">
        <v>2285</v>
      </c>
      <c r="C1240" s="8" t="s">
        <v>2284</v>
      </c>
      <c r="D1240" s="9">
        <f t="shared" si="1"/>
        <v>89</v>
      </c>
    </row>
    <row r="1241" ht="16.5" customHeight="1">
      <c r="B1241" s="8" t="s">
        <v>2286</v>
      </c>
      <c r="C1241" s="8" t="s">
        <v>2287</v>
      </c>
      <c r="D1241" s="9">
        <f t="shared" si="1"/>
        <v>87.889</v>
      </c>
    </row>
    <row r="1242" ht="16.5" customHeight="1">
      <c r="B1242" s="8" t="s">
        <v>2288</v>
      </c>
      <c r="C1242" s="8" t="s">
        <v>2289</v>
      </c>
      <c r="D1242" s="9">
        <f t="shared" si="1"/>
        <v>87.45659755</v>
      </c>
    </row>
    <row r="1243" ht="16.5" customHeight="1">
      <c r="B1243" s="8" t="s">
        <v>2290</v>
      </c>
      <c r="C1243" s="8" t="s">
        <v>2291</v>
      </c>
      <c r="D1243" s="9">
        <f t="shared" si="1"/>
        <v>87.34333</v>
      </c>
    </row>
    <row r="1244" ht="16.5" customHeight="1">
      <c r="B1244" s="8" t="s">
        <v>2292</v>
      </c>
      <c r="C1244" s="8" t="s">
        <v>2293</v>
      </c>
      <c r="D1244" s="9">
        <f t="shared" si="1"/>
        <v>87.007824</v>
      </c>
    </row>
    <row r="1245" ht="16.5" customHeight="1">
      <c r="B1245" s="8" t="s">
        <v>2294</v>
      </c>
      <c r="C1245" s="8" t="s">
        <v>2295</v>
      </c>
      <c r="D1245" s="9">
        <f t="shared" si="1"/>
        <v>86</v>
      </c>
    </row>
    <row r="1246" ht="16.5" customHeight="1">
      <c r="B1246" s="8" t="s">
        <v>2296</v>
      </c>
      <c r="C1246" s="8" t="s">
        <v>2297</v>
      </c>
      <c r="D1246" s="9">
        <f t="shared" si="1"/>
        <v>85.839904</v>
      </c>
    </row>
    <row r="1247" ht="16.5" customHeight="1">
      <c r="B1247" s="8" t="s">
        <v>2298</v>
      </c>
      <c r="C1247" s="8" t="s">
        <v>2299</v>
      </c>
      <c r="D1247" s="9">
        <f t="shared" si="1"/>
        <v>85.251712</v>
      </c>
    </row>
    <row r="1248" ht="16.5" customHeight="1">
      <c r="B1248" s="8" t="s">
        <v>2300</v>
      </c>
      <c r="C1248" s="8" t="s">
        <v>2301</v>
      </c>
      <c r="D1248" s="9">
        <f t="shared" si="1"/>
        <v>84.462368</v>
      </c>
    </row>
    <row r="1249" ht="16.5" customHeight="1">
      <c r="B1249" s="8" t="s">
        <v>2302</v>
      </c>
      <c r="C1249" s="8" t="s">
        <v>2303</v>
      </c>
      <c r="D1249" s="9">
        <f t="shared" si="1"/>
        <v>83.804</v>
      </c>
    </row>
    <row r="1250" ht="16.5" customHeight="1">
      <c r="B1250" s="8" t="s">
        <v>2304</v>
      </c>
      <c r="C1250" s="8" t="s">
        <v>2305</v>
      </c>
      <c r="D1250" s="9">
        <f t="shared" si="1"/>
        <v>83.802136</v>
      </c>
    </row>
    <row r="1251" ht="16.5" customHeight="1">
      <c r="B1251" s="8" t="s">
        <v>2306</v>
      </c>
      <c r="C1251" s="8" t="s">
        <v>2307</v>
      </c>
      <c r="D1251" s="9">
        <f t="shared" si="1"/>
        <v>82.34204754</v>
      </c>
    </row>
    <row r="1252" ht="16.5" customHeight="1">
      <c r="B1252" s="8" t="s">
        <v>2308</v>
      </c>
      <c r="C1252" s="8" t="s">
        <v>2309</v>
      </c>
      <c r="D1252" s="9">
        <f t="shared" si="1"/>
        <v>80.257572</v>
      </c>
    </row>
    <row r="1253" ht="16.5" customHeight="1">
      <c r="B1253" s="8" t="s">
        <v>2310</v>
      </c>
      <c r="C1253" s="8" t="s">
        <v>2311</v>
      </c>
      <c r="D1253" s="9">
        <f t="shared" si="1"/>
        <v>80</v>
      </c>
    </row>
    <row r="1254" ht="16.5" customHeight="1">
      <c r="B1254" s="8" t="s">
        <v>2312</v>
      </c>
      <c r="C1254" s="8" t="s">
        <v>2313</v>
      </c>
      <c r="D1254" s="9">
        <f t="shared" si="1"/>
        <v>79.84332251</v>
      </c>
    </row>
    <row r="1255" ht="16.5" customHeight="1">
      <c r="B1255" s="8" t="s">
        <v>2314</v>
      </c>
      <c r="C1255" s="8" t="s">
        <v>2315</v>
      </c>
      <c r="D1255" s="9">
        <f t="shared" si="1"/>
        <v>79.116092</v>
      </c>
    </row>
    <row r="1256" ht="16.5" customHeight="1">
      <c r="B1256" s="8" t="s">
        <v>2316</v>
      </c>
      <c r="C1256" s="8" t="s">
        <v>2317</v>
      </c>
      <c r="D1256" s="9">
        <f t="shared" si="1"/>
        <v>78.587704</v>
      </c>
    </row>
    <row r="1257" ht="16.5" customHeight="1">
      <c r="B1257" s="8" t="s">
        <v>2318</v>
      </c>
      <c r="C1257" s="8" t="s">
        <v>2319</v>
      </c>
      <c r="D1257" s="9">
        <f t="shared" si="1"/>
        <v>77.36578469</v>
      </c>
    </row>
    <row r="1258" ht="16.5" customHeight="1">
      <c r="B1258" s="8" t="s">
        <v>2320</v>
      </c>
      <c r="C1258" s="8" t="s">
        <v>2321</v>
      </c>
      <c r="D1258" s="9">
        <f t="shared" si="1"/>
        <v>77.027664</v>
      </c>
    </row>
    <row r="1259" ht="16.5" customHeight="1">
      <c r="B1259" s="8" t="s">
        <v>2322</v>
      </c>
      <c r="C1259" s="8" t="s">
        <v>2323</v>
      </c>
      <c r="D1259" s="9">
        <f t="shared" si="1"/>
        <v>76.40488</v>
      </c>
    </row>
    <row r="1260" ht="16.5" customHeight="1">
      <c r="B1260" s="8" t="s">
        <v>2324</v>
      </c>
      <c r="C1260" s="8" t="s">
        <v>2325</v>
      </c>
      <c r="D1260" s="9">
        <f t="shared" si="1"/>
        <v>76.404676</v>
      </c>
    </row>
    <row r="1261" ht="16.5" customHeight="1">
      <c r="B1261" s="8" t="s">
        <v>2326</v>
      </c>
      <c r="C1261" s="8" t="s">
        <v>2327</v>
      </c>
      <c r="D1261" s="9">
        <f t="shared" si="1"/>
        <v>75.84</v>
      </c>
    </row>
    <row r="1262" ht="16.5" customHeight="1">
      <c r="B1262" s="8" t="s">
        <v>2328</v>
      </c>
      <c r="C1262" s="8" t="s">
        <v>2329</v>
      </c>
      <c r="D1262" s="9">
        <f t="shared" si="1"/>
        <v>75.315384</v>
      </c>
    </row>
    <row r="1263" ht="16.5" customHeight="1">
      <c r="B1263" s="8" t="s">
        <v>2330</v>
      </c>
      <c r="C1263" s="8" t="s">
        <v>2331</v>
      </c>
      <c r="D1263" s="9">
        <f t="shared" si="1"/>
        <v>75.244</v>
      </c>
    </row>
    <row r="1264" ht="16.5" customHeight="1">
      <c r="B1264" s="8" t="s">
        <v>2332</v>
      </c>
      <c r="C1264" s="8" t="s">
        <v>2333</v>
      </c>
      <c r="D1264" s="9">
        <f t="shared" si="1"/>
        <v>75.082</v>
      </c>
    </row>
    <row r="1265" ht="16.5" customHeight="1">
      <c r="B1265" s="8" t="s">
        <v>2334</v>
      </c>
      <c r="C1265" s="8" t="s">
        <v>2335</v>
      </c>
      <c r="D1265" s="9">
        <f t="shared" si="1"/>
        <v>73.90316</v>
      </c>
    </row>
    <row r="1266" ht="16.5" customHeight="1">
      <c r="B1266" s="8" t="s">
        <v>2336</v>
      </c>
      <c r="C1266" s="8" t="s">
        <v>2337</v>
      </c>
      <c r="D1266" s="9">
        <f t="shared" si="1"/>
        <v>72.959712</v>
      </c>
    </row>
    <row r="1267" ht="16.5" customHeight="1">
      <c r="B1267" s="8" t="s">
        <v>2338</v>
      </c>
      <c r="C1267" s="8" t="s">
        <v>2339</v>
      </c>
      <c r="D1267" s="9">
        <f t="shared" si="1"/>
        <v>71.09971018</v>
      </c>
    </row>
    <row r="1268" ht="16.5" customHeight="1">
      <c r="B1268" s="8" t="s">
        <v>2340</v>
      </c>
      <c r="C1268" s="8" t="s">
        <v>2341</v>
      </c>
      <c r="D1268" s="9">
        <f t="shared" si="1"/>
        <v>70.13678</v>
      </c>
    </row>
    <row r="1269" ht="16.5" customHeight="1">
      <c r="B1269" s="8" t="s">
        <v>2342</v>
      </c>
      <c r="C1269" s="8" t="s">
        <v>2343</v>
      </c>
      <c r="D1269" s="9">
        <f t="shared" si="1"/>
        <v>69.939556</v>
      </c>
    </row>
    <row r="1270" ht="16.5" customHeight="1">
      <c r="B1270" s="8" t="s">
        <v>2344</v>
      </c>
      <c r="C1270" s="8" t="s">
        <v>2345</v>
      </c>
      <c r="D1270" s="9">
        <f t="shared" si="1"/>
        <v>69.748</v>
      </c>
    </row>
    <row r="1271" ht="16.5" customHeight="1">
      <c r="B1271" s="8" t="s">
        <v>2346</v>
      </c>
      <c r="C1271" s="8" t="s">
        <v>2347</v>
      </c>
      <c r="D1271" s="9">
        <f t="shared" si="1"/>
        <v>69.48233762</v>
      </c>
    </row>
    <row r="1272" ht="16.5" customHeight="1">
      <c r="B1272" s="8" t="s">
        <v>2348</v>
      </c>
      <c r="C1272" s="8" t="s">
        <v>2349</v>
      </c>
      <c r="D1272" s="9">
        <f t="shared" si="1"/>
        <v>69.159916</v>
      </c>
    </row>
    <row r="1273" ht="16.5" customHeight="1">
      <c r="B1273" s="8" t="s">
        <v>2350</v>
      </c>
      <c r="C1273" s="8" t="s">
        <v>2351</v>
      </c>
      <c r="D1273" s="9">
        <f t="shared" si="1"/>
        <v>68.88976</v>
      </c>
    </row>
    <row r="1274" ht="16.5" customHeight="1">
      <c r="B1274" s="8" t="s">
        <v>2352</v>
      </c>
      <c r="C1274" s="8" t="s">
        <v>2353</v>
      </c>
      <c r="D1274" s="9">
        <f t="shared" si="1"/>
        <v>67.491208</v>
      </c>
    </row>
    <row r="1275" ht="16.5" customHeight="1">
      <c r="B1275" s="8" t="s">
        <v>2354</v>
      </c>
      <c r="C1275" s="8" t="s">
        <v>2355</v>
      </c>
      <c r="D1275" s="9">
        <f t="shared" si="1"/>
        <v>67.237284</v>
      </c>
    </row>
    <row r="1276" ht="16.5" customHeight="1">
      <c r="B1276" s="8" t="s">
        <v>2356</v>
      </c>
      <c r="C1276" s="8" t="s">
        <v>2357</v>
      </c>
      <c r="D1276" s="9">
        <f t="shared" si="1"/>
        <v>66.887416</v>
      </c>
    </row>
    <row r="1277" ht="16.5" customHeight="1">
      <c r="B1277" s="8" t="s">
        <v>2358</v>
      </c>
      <c r="C1277" s="8" t="s">
        <v>2359</v>
      </c>
      <c r="D1277" s="9">
        <f t="shared" si="1"/>
        <v>66.568308</v>
      </c>
    </row>
    <row r="1278" ht="16.5" customHeight="1">
      <c r="B1278" s="8" t="s">
        <v>2360</v>
      </c>
      <c r="C1278" s="8" t="s">
        <v>2361</v>
      </c>
      <c r="D1278" s="9">
        <f t="shared" si="1"/>
        <v>66.52824321</v>
      </c>
    </row>
    <row r="1279" ht="16.5" customHeight="1">
      <c r="B1279" s="8" t="s">
        <v>2362</v>
      </c>
      <c r="C1279" s="8" t="s">
        <v>2363</v>
      </c>
      <c r="D1279" s="9">
        <f t="shared" si="1"/>
        <v>65.941728</v>
      </c>
    </row>
    <row r="1280" ht="16.5" customHeight="1">
      <c r="B1280" s="8" t="s">
        <v>2364</v>
      </c>
      <c r="C1280" s="8" t="s">
        <v>2365</v>
      </c>
      <c r="D1280" s="9">
        <f t="shared" si="1"/>
        <v>64.74388</v>
      </c>
    </row>
    <row r="1281" ht="16.5" customHeight="1">
      <c r="B1281" s="8" t="s">
        <v>2366</v>
      </c>
      <c r="C1281" s="8" t="s">
        <v>2367</v>
      </c>
      <c r="D1281" s="9">
        <f t="shared" si="1"/>
        <v>64.119556</v>
      </c>
    </row>
    <row r="1282" ht="16.5" customHeight="1">
      <c r="B1282" s="8" t="s">
        <v>2368</v>
      </c>
      <c r="C1282" s="8" t="s">
        <v>2369</v>
      </c>
      <c r="D1282" s="9">
        <f t="shared" si="1"/>
        <v>63.90976</v>
      </c>
    </row>
    <row r="1283" ht="16.5" customHeight="1">
      <c r="B1283" s="8" t="s">
        <v>2370</v>
      </c>
      <c r="C1283" s="8" t="s">
        <v>2371</v>
      </c>
      <c r="D1283" s="9">
        <f t="shared" si="1"/>
        <v>63.459712</v>
      </c>
    </row>
    <row r="1284" ht="16.5" customHeight="1">
      <c r="B1284" s="8" t="s">
        <v>2372</v>
      </c>
      <c r="C1284" s="8" t="s">
        <v>2373</v>
      </c>
      <c r="D1284" s="9">
        <f t="shared" si="1"/>
        <v>62.92428</v>
      </c>
    </row>
    <row r="1285" ht="16.5" customHeight="1">
      <c r="B1285" s="8" t="s">
        <v>2374</v>
      </c>
      <c r="C1285" s="8" t="s">
        <v>2375</v>
      </c>
      <c r="D1285" s="9">
        <f t="shared" si="1"/>
        <v>62.655388</v>
      </c>
    </row>
    <row r="1286" ht="16.5" customHeight="1">
      <c r="B1286" s="8" t="s">
        <v>2376</v>
      </c>
      <c r="C1286" s="8" t="s">
        <v>2377</v>
      </c>
      <c r="D1286" s="9">
        <f t="shared" si="1"/>
        <v>62.509568</v>
      </c>
    </row>
    <row r="1287" ht="16.5" customHeight="1">
      <c r="B1287" s="8" t="s">
        <v>2378</v>
      </c>
      <c r="C1287" s="8" t="s">
        <v>2379</v>
      </c>
      <c r="D1287" s="9">
        <f t="shared" si="1"/>
        <v>62.425476</v>
      </c>
    </row>
    <row r="1288" ht="16.5" customHeight="1">
      <c r="B1288" s="8" t="s">
        <v>2380</v>
      </c>
      <c r="C1288" s="8" t="s">
        <v>2381</v>
      </c>
      <c r="D1288" s="9">
        <f t="shared" si="1"/>
        <v>62.009412</v>
      </c>
    </row>
    <row r="1289" ht="16.5" customHeight="1">
      <c r="B1289" s="8" t="s">
        <v>2382</v>
      </c>
      <c r="C1289" s="8" t="s">
        <v>2383</v>
      </c>
      <c r="D1289" s="9">
        <f t="shared" si="1"/>
        <v>60.968</v>
      </c>
    </row>
    <row r="1290" ht="16.5" customHeight="1">
      <c r="B1290" s="8" t="s">
        <v>2384</v>
      </c>
      <c r="C1290" s="8" t="s">
        <v>2385</v>
      </c>
      <c r="D1290" s="9">
        <f t="shared" si="1"/>
        <v>60.960312</v>
      </c>
    </row>
    <row r="1291" ht="16.5" customHeight="1">
      <c r="B1291" s="8" t="s">
        <v>2386</v>
      </c>
      <c r="C1291" s="8" t="s">
        <v>2387</v>
      </c>
      <c r="D1291" s="9">
        <f t="shared" si="1"/>
        <v>60.59776</v>
      </c>
    </row>
    <row r="1292" ht="16.5" customHeight="1">
      <c r="B1292" s="8" t="s">
        <v>2388</v>
      </c>
      <c r="C1292" s="8" t="s">
        <v>2389</v>
      </c>
      <c r="D1292" s="9">
        <f t="shared" si="1"/>
        <v>60.496408</v>
      </c>
    </row>
    <row r="1293" ht="16.5" customHeight="1">
      <c r="B1293" s="8" t="s">
        <v>2390</v>
      </c>
      <c r="C1293" s="8" t="s">
        <v>2391</v>
      </c>
      <c r="D1293" s="9">
        <f t="shared" si="1"/>
        <v>60.4830356</v>
      </c>
    </row>
    <row r="1294" ht="16.5" customHeight="1">
      <c r="B1294" s="8" t="s">
        <v>2392</v>
      </c>
      <c r="C1294" s="8" t="s">
        <v>2393</v>
      </c>
      <c r="D1294" s="9">
        <f t="shared" si="1"/>
        <v>60.373456</v>
      </c>
    </row>
    <row r="1295" ht="16.5" customHeight="1">
      <c r="B1295" s="8" t="s">
        <v>2394</v>
      </c>
      <c r="C1295" s="8" t="s">
        <v>2395</v>
      </c>
      <c r="D1295" s="9">
        <f t="shared" si="1"/>
        <v>60</v>
      </c>
    </row>
    <row r="1296" ht="16.5" customHeight="1">
      <c r="B1296" s="8" t="s">
        <v>2396</v>
      </c>
      <c r="C1296" s="8" t="s">
        <v>2397</v>
      </c>
      <c r="D1296" s="9">
        <f t="shared" si="1"/>
        <v>59.393664</v>
      </c>
    </row>
    <row r="1297" ht="16.5" customHeight="1">
      <c r="B1297" s="8" t="s">
        <v>2398</v>
      </c>
      <c r="C1297" s="8" t="s">
        <v>2399</v>
      </c>
      <c r="D1297" s="9">
        <f t="shared" si="1"/>
        <v>59.00428</v>
      </c>
    </row>
    <row r="1298" ht="16.5" customHeight="1">
      <c r="B1298" s="8" t="s">
        <v>2400</v>
      </c>
      <c r="C1298" s="8" t="s">
        <v>2401</v>
      </c>
      <c r="D1298" s="9">
        <f t="shared" si="1"/>
        <v>58.44769501</v>
      </c>
    </row>
    <row r="1299" ht="16.5" customHeight="1">
      <c r="B1299" s="8" t="s">
        <v>2402</v>
      </c>
      <c r="C1299" s="8" t="s">
        <v>2403</v>
      </c>
      <c r="D1299" s="9">
        <f t="shared" si="1"/>
        <v>58.406912</v>
      </c>
    </row>
    <row r="1300" ht="16.5" customHeight="1">
      <c r="B1300" s="8" t="s">
        <v>2404</v>
      </c>
      <c r="C1300" s="8" t="s">
        <v>2405</v>
      </c>
      <c r="D1300" s="9">
        <f t="shared" si="1"/>
        <v>58.0774</v>
      </c>
    </row>
    <row r="1301" ht="16.5" customHeight="1">
      <c r="B1301" s="8" t="s">
        <v>2406</v>
      </c>
      <c r="C1301" s="8" t="s">
        <v>2407</v>
      </c>
      <c r="D1301" s="9">
        <f t="shared" si="1"/>
        <v>57.654052</v>
      </c>
    </row>
    <row r="1302" ht="16.5" customHeight="1">
      <c r="B1302" s="8" t="s">
        <v>2408</v>
      </c>
      <c r="C1302" s="8" t="s">
        <v>2409</v>
      </c>
      <c r="D1302" s="9">
        <f t="shared" si="1"/>
        <v>57</v>
      </c>
    </row>
    <row r="1303" ht="16.5" customHeight="1">
      <c r="B1303" s="8" t="s">
        <v>2410</v>
      </c>
      <c r="C1303" s="8" t="s">
        <v>2409</v>
      </c>
      <c r="D1303" s="9">
        <f t="shared" si="1"/>
        <v>57</v>
      </c>
    </row>
    <row r="1304" ht="16.5" customHeight="1">
      <c r="B1304" s="8" t="s">
        <v>2411</v>
      </c>
      <c r="C1304" s="8" t="s">
        <v>2412</v>
      </c>
      <c r="D1304" s="9">
        <f t="shared" si="1"/>
        <v>56.613836</v>
      </c>
    </row>
    <row r="1305" ht="16.5" customHeight="1">
      <c r="B1305" s="8" t="s">
        <v>2413</v>
      </c>
      <c r="C1305" s="8" t="s">
        <v>2414</v>
      </c>
      <c r="D1305" s="9">
        <f t="shared" si="1"/>
        <v>55.21202</v>
      </c>
    </row>
    <row r="1306" ht="16.5" customHeight="1">
      <c r="B1306" s="8" t="s">
        <v>2415</v>
      </c>
      <c r="C1306" s="8" t="s">
        <v>2416</v>
      </c>
      <c r="D1306" s="9">
        <f t="shared" si="1"/>
        <v>55.1</v>
      </c>
    </row>
    <row r="1307" ht="16.5" customHeight="1">
      <c r="B1307" s="8" t="s">
        <v>2417</v>
      </c>
      <c r="C1307" s="8" t="s">
        <v>2418</v>
      </c>
      <c r="D1307" s="9">
        <f t="shared" si="1"/>
        <v>55.024344</v>
      </c>
    </row>
    <row r="1308" ht="16.5" customHeight="1">
      <c r="B1308" s="8" t="s">
        <v>2419</v>
      </c>
      <c r="C1308" s="8" t="s">
        <v>2420</v>
      </c>
      <c r="D1308" s="9">
        <f t="shared" si="1"/>
        <v>54.808504</v>
      </c>
    </row>
    <row r="1309" ht="16.5" customHeight="1">
      <c r="B1309" s="8" t="s">
        <v>2421</v>
      </c>
      <c r="C1309" s="8" t="s">
        <v>2422</v>
      </c>
      <c r="D1309" s="9">
        <f t="shared" si="1"/>
        <v>54.161912</v>
      </c>
    </row>
    <row r="1310" ht="16.5" customHeight="1">
      <c r="B1310" s="8" t="s">
        <v>2423</v>
      </c>
      <c r="C1310" s="8" t="s">
        <v>2424</v>
      </c>
      <c r="D1310" s="9">
        <f t="shared" si="1"/>
        <v>54.061624</v>
      </c>
    </row>
    <row r="1311" ht="16.5" customHeight="1">
      <c r="B1311" s="8" t="s">
        <v>2425</v>
      </c>
      <c r="C1311" s="8" t="s">
        <v>2426</v>
      </c>
      <c r="D1311" s="9">
        <f t="shared" si="1"/>
        <v>53.536744</v>
      </c>
    </row>
    <row r="1312" ht="16.5" customHeight="1">
      <c r="B1312" s="8" t="s">
        <v>2427</v>
      </c>
      <c r="C1312" s="8" t="s">
        <v>2428</v>
      </c>
      <c r="D1312" s="9">
        <f t="shared" si="1"/>
        <v>53.398008</v>
      </c>
    </row>
    <row r="1313" ht="16.5" customHeight="1">
      <c r="B1313" s="8" t="s">
        <v>2429</v>
      </c>
      <c r="C1313" s="8" t="s">
        <v>2430</v>
      </c>
      <c r="D1313" s="9">
        <f t="shared" si="1"/>
        <v>53.064112</v>
      </c>
    </row>
    <row r="1314" ht="16.5" customHeight="1">
      <c r="B1314" s="8" t="s">
        <v>2431</v>
      </c>
      <c r="C1314" s="8" t="s">
        <v>2430</v>
      </c>
      <c r="D1314" s="9">
        <f t="shared" si="1"/>
        <v>53.064112</v>
      </c>
    </row>
    <row r="1315" ht="16.5" customHeight="1">
      <c r="B1315" s="8" t="s">
        <v>2432</v>
      </c>
      <c r="C1315" s="8" t="s">
        <v>2433</v>
      </c>
      <c r="D1315" s="9">
        <f t="shared" si="1"/>
        <v>52.938256</v>
      </c>
    </row>
    <row r="1316" ht="16.5" customHeight="1">
      <c r="B1316" s="8" t="s">
        <v>2434</v>
      </c>
      <c r="C1316" s="8" t="s">
        <v>2435</v>
      </c>
      <c r="D1316" s="9">
        <f t="shared" si="1"/>
        <v>52.69737621</v>
      </c>
    </row>
    <row r="1317" ht="16.5" customHeight="1">
      <c r="B1317" s="8" t="s">
        <v>2436</v>
      </c>
      <c r="C1317" s="8" t="s">
        <v>2437</v>
      </c>
      <c r="D1317" s="9">
        <f t="shared" si="1"/>
        <v>52.511276</v>
      </c>
    </row>
    <row r="1318" ht="16.5" customHeight="1">
      <c r="B1318" s="8" t="s">
        <v>2438</v>
      </c>
      <c r="C1318" s="8" t="s">
        <v>2439</v>
      </c>
      <c r="D1318" s="9">
        <f t="shared" si="1"/>
        <v>52.463956</v>
      </c>
    </row>
    <row r="1319" ht="16.5" customHeight="1">
      <c r="B1319" s="8" t="s">
        <v>2440</v>
      </c>
      <c r="C1319" s="8" t="s">
        <v>2441</v>
      </c>
      <c r="D1319" s="9">
        <f t="shared" si="1"/>
        <v>52.335</v>
      </c>
    </row>
    <row r="1320" ht="16.5" customHeight="1">
      <c r="B1320" s="8" t="s">
        <v>2442</v>
      </c>
      <c r="C1320" s="8" t="s">
        <v>2443</v>
      </c>
      <c r="D1320" s="9">
        <f t="shared" si="1"/>
        <v>52.184076</v>
      </c>
    </row>
    <row r="1321" ht="16.5" customHeight="1">
      <c r="B1321" s="8" t="s">
        <v>2444</v>
      </c>
      <c r="C1321" s="8" t="s">
        <v>2445</v>
      </c>
      <c r="D1321" s="9">
        <f t="shared" si="1"/>
        <v>52.016852</v>
      </c>
    </row>
    <row r="1322" ht="16.5" customHeight="1">
      <c r="B1322" s="8" t="s">
        <v>2446</v>
      </c>
      <c r="C1322" s="8" t="s">
        <v>2445</v>
      </c>
      <c r="D1322" s="9">
        <f t="shared" si="1"/>
        <v>52.016852</v>
      </c>
    </row>
    <row r="1323" ht="16.5" customHeight="1">
      <c r="B1323" s="8" t="s">
        <v>2447</v>
      </c>
      <c r="C1323" s="8" t="s">
        <v>2448</v>
      </c>
      <c r="D1323" s="9">
        <f t="shared" si="1"/>
        <v>52.016504</v>
      </c>
    </row>
    <row r="1324" ht="16.5" customHeight="1">
      <c r="B1324" s="8" t="s">
        <v>2449</v>
      </c>
      <c r="C1324" s="8" t="s">
        <v>2448</v>
      </c>
      <c r="D1324" s="9">
        <f t="shared" si="1"/>
        <v>52.016504</v>
      </c>
    </row>
    <row r="1325" ht="16.5" customHeight="1">
      <c r="B1325" s="8" t="s">
        <v>2450</v>
      </c>
      <c r="C1325" s="8" t="s">
        <v>2451</v>
      </c>
      <c r="D1325" s="9">
        <f t="shared" si="1"/>
        <v>51.683088</v>
      </c>
    </row>
    <row r="1326" ht="16.5" customHeight="1">
      <c r="B1326" s="8" t="s">
        <v>2452</v>
      </c>
      <c r="C1326" s="8" t="s">
        <v>2453</v>
      </c>
      <c r="D1326" s="9">
        <f t="shared" si="1"/>
        <v>51.392116</v>
      </c>
    </row>
    <row r="1327" ht="16.5" customHeight="1">
      <c r="B1327" s="8" t="s">
        <v>2454</v>
      </c>
      <c r="C1327" s="8" t="s">
        <v>2455</v>
      </c>
      <c r="D1327" s="9">
        <f t="shared" si="1"/>
        <v>51.0200003</v>
      </c>
    </row>
    <row r="1328" ht="16.5" customHeight="1">
      <c r="B1328" s="8" t="s">
        <v>2456</v>
      </c>
      <c r="C1328" s="8" t="s">
        <v>2457</v>
      </c>
      <c r="D1328" s="9">
        <f t="shared" si="1"/>
        <v>51</v>
      </c>
    </row>
    <row r="1329" ht="16.5" customHeight="1">
      <c r="B1329" s="8" t="s">
        <v>2458</v>
      </c>
      <c r="C1329" s="8" t="s">
        <v>2459</v>
      </c>
      <c r="D1329" s="9">
        <f t="shared" si="1"/>
        <v>50.582564</v>
      </c>
    </row>
    <row r="1330" ht="16.5" customHeight="1">
      <c r="B1330" s="8" t="s">
        <v>2460</v>
      </c>
      <c r="C1330" s="8" t="s">
        <v>2461</v>
      </c>
      <c r="D1330" s="9">
        <f t="shared" si="1"/>
        <v>50.504052</v>
      </c>
    </row>
    <row r="1331" ht="16.5" customHeight="1">
      <c r="B1331" s="8" t="s">
        <v>2462</v>
      </c>
      <c r="C1331" s="8" t="s">
        <v>2463</v>
      </c>
      <c r="D1331" s="9">
        <f t="shared" si="1"/>
        <v>50.408992</v>
      </c>
    </row>
    <row r="1332" ht="16.5" customHeight="1">
      <c r="B1332" s="8" t="s">
        <v>2464</v>
      </c>
      <c r="C1332" s="8" t="s">
        <v>2465</v>
      </c>
      <c r="D1332" s="9">
        <f t="shared" si="1"/>
        <v>50.37616892</v>
      </c>
    </row>
    <row r="1333" ht="16.5" customHeight="1">
      <c r="B1333" s="8" t="s">
        <v>2466</v>
      </c>
      <c r="C1333" s="8" t="s">
        <v>2467</v>
      </c>
      <c r="D1333" s="9">
        <f t="shared" si="1"/>
        <v>50.239604</v>
      </c>
    </row>
    <row r="1334" ht="16.5" customHeight="1">
      <c r="B1334" s="8" t="s">
        <v>2468</v>
      </c>
      <c r="C1334" s="8" t="s">
        <v>2469</v>
      </c>
      <c r="D1334" s="9">
        <f t="shared" si="1"/>
        <v>50</v>
      </c>
    </row>
    <row r="1335" ht="16.5" customHeight="1">
      <c r="B1335" s="8" t="s">
        <v>2470</v>
      </c>
      <c r="C1335" s="8" t="s">
        <v>2469</v>
      </c>
      <c r="D1335" s="9">
        <f t="shared" si="1"/>
        <v>50</v>
      </c>
    </row>
    <row r="1336" ht="16.5" customHeight="1">
      <c r="B1336" s="8" t="s">
        <v>2471</v>
      </c>
      <c r="C1336" s="8" t="s">
        <v>2469</v>
      </c>
      <c r="D1336" s="9">
        <f t="shared" si="1"/>
        <v>50</v>
      </c>
    </row>
    <row r="1337" ht="16.5" customHeight="1">
      <c r="B1337" s="8" t="s">
        <v>2472</v>
      </c>
      <c r="C1337" s="8" t="s">
        <v>2469</v>
      </c>
      <c r="D1337" s="9">
        <f t="shared" si="1"/>
        <v>50</v>
      </c>
    </row>
    <row r="1338" ht="16.5" customHeight="1">
      <c r="B1338" s="8" t="s">
        <v>2473</v>
      </c>
      <c r="C1338" s="8" t="s">
        <v>2474</v>
      </c>
      <c r="D1338" s="9">
        <f t="shared" si="1"/>
        <v>49.987212</v>
      </c>
    </row>
    <row r="1339" ht="16.5" customHeight="1">
      <c r="B1339" s="8" t="s">
        <v>2475</v>
      </c>
      <c r="C1339" s="8" t="s">
        <v>2476</v>
      </c>
      <c r="D1339" s="9">
        <f t="shared" si="1"/>
        <v>49.7375</v>
      </c>
    </row>
    <row r="1340" ht="16.5" customHeight="1">
      <c r="B1340" s="8" t="s">
        <v>2477</v>
      </c>
      <c r="C1340" s="8" t="s">
        <v>2478</v>
      </c>
      <c r="D1340" s="9">
        <f t="shared" si="1"/>
        <v>49.28</v>
      </c>
    </row>
    <row r="1341" ht="16.5" customHeight="1">
      <c r="B1341" s="8" t="s">
        <v>2479</v>
      </c>
      <c r="C1341" s="8" t="s">
        <v>2480</v>
      </c>
      <c r="D1341" s="9">
        <f t="shared" si="1"/>
        <v>48.954592</v>
      </c>
    </row>
    <row r="1342" ht="16.5" customHeight="1">
      <c r="B1342" s="8" t="s">
        <v>2481</v>
      </c>
      <c r="C1342" s="8" t="s">
        <v>2482</v>
      </c>
      <c r="D1342" s="9">
        <f t="shared" si="1"/>
        <v>48.870552</v>
      </c>
    </row>
    <row r="1343" ht="16.5" customHeight="1">
      <c r="B1343" s="8" t="s">
        <v>2483</v>
      </c>
      <c r="C1343" s="8" t="s">
        <v>2484</v>
      </c>
      <c r="D1343" s="9">
        <f t="shared" si="1"/>
        <v>48.76874</v>
      </c>
    </row>
    <row r="1344" ht="16.5" customHeight="1">
      <c r="B1344" s="8" t="s">
        <v>2485</v>
      </c>
      <c r="C1344" s="8" t="s">
        <v>2486</v>
      </c>
      <c r="D1344" s="9">
        <f t="shared" si="1"/>
        <v>48.758252</v>
      </c>
    </row>
    <row r="1345" ht="16.5" customHeight="1">
      <c r="B1345" s="8" t="s">
        <v>2487</v>
      </c>
      <c r="C1345" s="8" t="s">
        <v>2488</v>
      </c>
      <c r="D1345" s="9">
        <f t="shared" si="1"/>
        <v>48.54518</v>
      </c>
    </row>
    <row r="1346" ht="16.5" customHeight="1">
      <c r="B1346" s="8" t="s">
        <v>2489</v>
      </c>
      <c r="C1346" s="8" t="s">
        <v>2490</v>
      </c>
      <c r="D1346" s="9">
        <f t="shared" si="1"/>
        <v>48.487104</v>
      </c>
    </row>
    <row r="1347" ht="16.5" customHeight="1">
      <c r="B1347" s="8" t="s">
        <v>2491</v>
      </c>
      <c r="C1347" s="8" t="s">
        <v>2490</v>
      </c>
      <c r="D1347" s="9">
        <f t="shared" si="1"/>
        <v>48.487104</v>
      </c>
    </row>
    <row r="1348" ht="16.5" customHeight="1">
      <c r="B1348" s="8" t="s">
        <v>2492</v>
      </c>
      <c r="C1348" s="8" t="s">
        <v>2493</v>
      </c>
      <c r="D1348" s="9">
        <f t="shared" si="1"/>
        <v>48.273664</v>
      </c>
    </row>
    <row r="1349" ht="16.5" customHeight="1">
      <c r="B1349" s="8" t="s">
        <v>2494</v>
      </c>
      <c r="C1349" s="8" t="s">
        <v>2495</v>
      </c>
      <c r="D1349" s="9">
        <f t="shared" si="1"/>
        <v>48.244</v>
      </c>
    </row>
    <row r="1350" ht="16.5" customHeight="1">
      <c r="B1350" s="8" t="s">
        <v>2496</v>
      </c>
      <c r="C1350" s="8" t="s">
        <v>2497</v>
      </c>
      <c r="D1350" s="9">
        <f t="shared" si="1"/>
        <v>47.840108</v>
      </c>
    </row>
    <row r="1351" ht="16.5" customHeight="1">
      <c r="B1351" s="8" t="s">
        <v>2498</v>
      </c>
      <c r="C1351" s="8" t="s">
        <v>2499</v>
      </c>
      <c r="D1351" s="9">
        <f t="shared" si="1"/>
        <v>47.585516</v>
      </c>
    </row>
    <row r="1352" ht="16.5" customHeight="1">
      <c r="B1352" s="8" t="s">
        <v>2500</v>
      </c>
      <c r="C1352" s="8" t="s">
        <v>2501</v>
      </c>
      <c r="D1352" s="9">
        <f t="shared" si="1"/>
        <v>47.5</v>
      </c>
    </row>
    <row r="1353" ht="16.5" customHeight="1">
      <c r="B1353" s="8" t="s">
        <v>2502</v>
      </c>
      <c r="C1353" s="8" t="s">
        <v>2501</v>
      </c>
      <c r="D1353" s="9">
        <f t="shared" si="1"/>
        <v>47.5</v>
      </c>
    </row>
    <row r="1354" ht="16.5" customHeight="1">
      <c r="B1354" s="8" t="s">
        <v>2503</v>
      </c>
      <c r="C1354" s="8" t="s">
        <v>2501</v>
      </c>
      <c r="D1354" s="9">
        <f t="shared" si="1"/>
        <v>47.5</v>
      </c>
    </row>
    <row r="1355" ht="16.5" customHeight="1">
      <c r="B1355" s="8" t="s">
        <v>2504</v>
      </c>
      <c r="C1355" s="8" t="s">
        <v>2501</v>
      </c>
      <c r="D1355" s="9">
        <f t="shared" si="1"/>
        <v>47.5</v>
      </c>
    </row>
    <row r="1356" ht="16.5" customHeight="1">
      <c r="B1356" s="8" t="s">
        <v>2505</v>
      </c>
      <c r="C1356" s="8" t="s">
        <v>2501</v>
      </c>
      <c r="D1356" s="9">
        <f t="shared" si="1"/>
        <v>47.5</v>
      </c>
    </row>
    <row r="1357" ht="16.5" customHeight="1">
      <c r="B1357" s="8" t="s">
        <v>2506</v>
      </c>
      <c r="C1357" s="8" t="s">
        <v>2507</v>
      </c>
      <c r="D1357" s="9">
        <f t="shared" si="1"/>
        <v>47.186852</v>
      </c>
    </row>
    <row r="1358" ht="16.5" customHeight="1">
      <c r="B1358" s="8" t="s">
        <v>2508</v>
      </c>
      <c r="C1358" s="8" t="s">
        <v>2509</v>
      </c>
      <c r="D1358" s="9">
        <f t="shared" si="1"/>
        <v>46.984652</v>
      </c>
    </row>
    <row r="1359" ht="16.5" customHeight="1">
      <c r="B1359" s="8" t="s">
        <v>2510</v>
      </c>
      <c r="C1359" s="8" t="s">
        <v>2511</v>
      </c>
      <c r="D1359" s="9">
        <f t="shared" si="1"/>
        <v>46.887356</v>
      </c>
    </row>
    <row r="1360" ht="16.5" customHeight="1">
      <c r="B1360" s="8" t="s">
        <v>2512</v>
      </c>
      <c r="C1360" s="8" t="s">
        <v>2513</v>
      </c>
      <c r="D1360" s="9">
        <f t="shared" si="1"/>
        <v>46.84128697</v>
      </c>
    </row>
    <row r="1361" ht="16.5" customHeight="1">
      <c r="B1361" s="8" t="s">
        <v>2514</v>
      </c>
      <c r="C1361" s="8" t="s">
        <v>2515</v>
      </c>
      <c r="D1361" s="9">
        <f t="shared" si="1"/>
        <v>46.604052</v>
      </c>
    </row>
    <row r="1362" ht="16.5" customHeight="1">
      <c r="B1362" s="8" t="s">
        <v>2516</v>
      </c>
      <c r="C1362" s="8" t="s">
        <v>2517</v>
      </c>
      <c r="D1362" s="9">
        <f t="shared" si="1"/>
        <v>46.55</v>
      </c>
    </row>
    <row r="1363" ht="16.5" customHeight="1">
      <c r="B1363" s="8" t="s">
        <v>2518</v>
      </c>
      <c r="C1363" s="8" t="s">
        <v>2519</v>
      </c>
      <c r="D1363" s="9">
        <f t="shared" si="1"/>
        <v>46</v>
      </c>
    </row>
    <row r="1364" ht="16.5" customHeight="1">
      <c r="B1364" s="8" t="s">
        <v>2520</v>
      </c>
      <c r="C1364" s="8" t="s">
        <v>2519</v>
      </c>
      <c r="D1364" s="9">
        <f t="shared" si="1"/>
        <v>46</v>
      </c>
    </row>
    <row r="1365" ht="16.5" customHeight="1">
      <c r="B1365" s="8" t="s">
        <v>2521</v>
      </c>
      <c r="C1365" s="8" t="s">
        <v>2522</v>
      </c>
      <c r="D1365" s="9">
        <f t="shared" si="1"/>
        <v>45.9</v>
      </c>
    </row>
    <row r="1366" ht="16.5" customHeight="1">
      <c r="B1366" s="8" t="s">
        <v>2523</v>
      </c>
      <c r="C1366" s="8" t="s">
        <v>2524</v>
      </c>
      <c r="D1366" s="9">
        <f t="shared" si="1"/>
        <v>45.876504</v>
      </c>
    </row>
    <row r="1367" ht="16.5" customHeight="1">
      <c r="B1367" s="8" t="s">
        <v>2525</v>
      </c>
      <c r="C1367" s="8" t="s">
        <v>2526</v>
      </c>
      <c r="D1367" s="9">
        <f t="shared" si="1"/>
        <v>45.858572</v>
      </c>
    </row>
    <row r="1368" ht="16.5" customHeight="1">
      <c r="B1368" s="8" t="s">
        <v>2527</v>
      </c>
      <c r="C1368" s="8" t="s">
        <v>2528</v>
      </c>
      <c r="D1368" s="9">
        <f t="shared" si="1"/>
        <v>45.687616</v>
      </c>
    </row>
    <row r="1369" ht="16.5" customHeight="1">
      <c r="B1369" s="8" t="s">
        <v>2529</v>
      </c>
      <c r="C1369" s="8" t="s">
        <v>2530</v>
      </c>
      <c r="D1369" s="9">
        <f t="shared" si="1"/>
        <v>45.581148</v>
      </c>
    </row>
    <row r="1370" ht="16.5" customHeight="1">
      <c r="B1370" s="8" t="s">
        <v>2531</v>
      </c>
      <c r="C1370" s="8" t="s">
        <v>2532</v>
      </c>
      <c r="D1370" s="9">
        <f t="shared" si="1"/>
        <v>45.280852</v>
      </c>
    </row>
    <row r="1371" ht="16.5" customHeight="1">
      <c r="B1371" s="8" t="s">
        <v>2533</v>
      </c>
      <c r="C1371" s="8" t="s">
        <v>2534</v>
      </c>
      <c r="D1371" s="9">
        <f t="shared" si="1"/>
        <v>45</v>
      </c>
    </row>
    <row r="1372" ht="16.5" customHeight="1">
      <c r="B1372" s="8" t="s">
        <v>2535</v>
      </c>
      <c r="C1372" s="8" t="s">
        <v>2534</v>
      </c>
      <c r="D1372" s="9">
        <f t="shared" si="1"/>
        <v>45</v>
      </c>
    </row>
    <row r="1373" ht="16.5" customHeight="1">
      <c r="B1373" s="8" t="s">
        <v>2536</v>
      </c>
      <c r="C1373" s="8" t="s">
        <v>2534</v>
      </c>
      <c r="D1373" s="9">
        <f t="shared" si="1"/>
        <v>45</v>
      </c>
    </row>
    <row r="1374" ht="16.5" customHeight="1">
      <c r="B1374" s="8" t="s">
        <v>2537</v>
      </c>
      <c r="C1374" s="8" t="s">
        <v>2534</v>
      </c>
      <c r="D1374" s="9">
        <f t="shared" si="1"/>
        <v>45</v>
      </c>
    </row>
    <row r="1375" ht="16.5" customHeight="1">
      <c r="B1375" s="8" t="s">
        <v>2538</v>
      </c>
      <c r="C1375" s="8" t="s">
        <v>2534</v>
      </c>
      <c r="D1375" s="9">
        <f t="shared" si="1"/>
        <v>45</v>
      </c>
    </row>
    <row r="1376" ht="16.5" customHeight="1">
      <c r="B1376" s="8" t="s">
        <v>2539</v>
      </c>
      <c r="C1376" s="8" t="s">
        <v>2534</v>
      </c>
      <c r="D1376" s="9">
        <f t="shared" si="1"/>
        <v>45</v>
      </c>
    </row>
    <row r="1377" ht="16.5" customHeight="1">
      <c r="B1377" s="8" t="s">
        <v>2540</v>
      </c>
      <c r="C1377" s="8" t="s">
        <v>2534</v>
      </c>
      <c r="D1377" s="9">
        <f t="shared" si="1"/>
        <v>45</v>
      </c>
    </row>
    <row r="1378" ht="16.5" customHeight="1">
      <c r="B1378" s="8" t="s">
        <v>2541</v>
      </c>
      <c r="C1378" s="8" t="s">
        <v>2534</v>
      </c>
      <c r="D1378" s="9">
        <f t="shared" si="1"/>
        <v>45</v>
      </c>
    </row>
    <row r="1379" ht="16.5" customHeight="1">
      <c r="B1379" s="8" t="s">
        <v>2542</v>
      </c>
      <c r="C1379" s="8" t="s">
        <v>2543</v>
      </c>
      <c r="D1379" s="9">
        <f t="shared" si="1"/>
        <v>44.881072</v>
      </c>
    </row>
    <row r="1380" ht="16.5" customHeight="1">
      <c r="B1380" s="8" t="s">
        <v>2544</v>
      </c>
      <c r="C1380" s="8" t="s">
        <v>2545</v>
      </c>
      <c r="D1380" s="9">
        <f t="shared" si="1"/>
        <v>44.785804</v>
      </c>
    </row>
    <row r="1381" ht="16.5" customHeight="1">
      <c r="B1381" s="8" t="s">
        <v>2546</v>
      </c>
      <c r="C1381" s="8" t="s">
        <v>2547</v>
      </c>
      <c r="D1381" s="9">
        <f t="shared" si="1"/>
        <v>44.27372</v>
      </c>
    </row>
    <row r="1382" ht="16.5" customHeight="1">
      <c r="B1382" s="8" t="s">
        <v>2548</v>
      </c>
      <c r="C1382" s="8" t="s">
        <v>2549</v>
      </c>
      <c r="D1382" s="9">
        <f t="shared" si="1"/>
        <v>43.907296</v>
      </c>
    </row>
    <row r="1383" ht="16.5" customHeight="1">
      <c r="B1383" s="8" t="s">
        <v>2550</v>
      </c>
      <c r="C1383" s="8" t="s">
        <v>2551</v>
      </c>
      <c r="D1383" s="9">
        <f t="shared" si="1"/>
        <v>43.52733676</v>
      </c>
    </row>
    <row r="1384" ht="16.5" customHeight="1">
      <c r="B1384" s="8" t="s">
        <v>2552</v>
      </c>
      <c r="C1384" s="8" t="s">
        <v>2553</v>
      </c>
      <c r="D1384" s="9">
        <f t="shared" si="1"/>
        <v>43</v>
      </c>
    </row>
    <row r="1385" ht="16.5" customHeight="1">
      <c r="B1385" s="8" t="s">
        <v>2554</v>
      </c>
      <c r="C1385" s="8" t="s">
        <v>2555</v>
      </c>
      <c r="D1385" s="9">
        <f t="shared" si="1"/>
        <v>42.83566</v>
      </c>
    </row>
    <row r="1386" ht="16.5" customHeight="1">
      <c r="B1386" s="8" t="s">
        <v>2556</v>
      </c>
      <c r="C1386" s="8" t="s">
        <v>2557</v>
      </c>
      <c r="D1386" s="9">
        <f t="shared" si="1"/>
        <v>42.82428</v>
      </c>
    </row>
    <row r="1387" ht="16.5" customHeight="1">
      <c r="B1387" s="8" t="s">
        <v>2558</v>
      </c>
      <c r="C1387" s="8" t="s">
        <v>2559</v>
      </c>
      <c r="D1387" s="9">
        <f t="shared" si="1"/>
        <v>42.75</v>
      </c>
    </row>
    <row r="1388" ht="16.5" customHeight="1">
      <c r="B1388" s="8" t="s">
        <v>2560</v>
      </c>
      <c r="C1388" s="8" t="s">
        <v>2561</v>
      </c>
      <c r="D1388" s="9">
        <f t="shared" si="1"/>
        <v>42.340908</v>
      </c>
    </row>
    <row r="1389" ht="16.5" customHeight="1">
      <c r="B1389" s="8" t="s">
        <v>2562</v>
      </c>
      <c r="C1389" s="8" t="s">
        <v>2563</v>
      </c>
      <c r="D1389" s="9">
        <f t="shared" si="1"/>
        <v>41.762132</v>
      </c>
    </row>
    <row r="1390" ht="16.5" customHeight="1">
      <c r="B1390" s="8" t="s">
        <v>2564</v>
      </c>
      <c r="C1390" s="8" t="s">
        <v>2565</v>
      </c>
      <c r="D1390" s="9">
        <f t="shared" si="1"/>
        <v>41.657188</v>
      </c>
    </row>
    <row r="1391" ht="16.5" customHeight="1">
      <c r="B1391" s="8" t="s">
        <v>2566</v>
      </c>
      <c r="C1391" s="8" t="s">
        <v>2567</v>
      </c>
      <c r="D1391" s="9">
        <f t="shared" si="1"/>
        <v>41.657044</v>
      </c>
    </row>
    <row r="1392" ht="16.5" customHeight="1">
      <c r="B1392" s="8" t="s">
        <v>2568</v>
      </c>
      <c r="C1392" s="8" t="s">
        <v>2569</v>
      </c>
      <c r="D1392" s="9">
        <f t="shared" si="1"/>
        <v>41.472</v>
      </c>
    </row>
    <row r="1393" ht="16.5" customHeight="1">
      <c r="B1393" s="8" t="s">
        <v>2570</v>
      </c>
      <c r="C1393" s="8" t="s">
        <v>2571</v>
      </c>
      <c r="D1393" s="9">
        <f t="shared" si="1"/>
        <v>41.256996</v>
      </c>
    </row>
    <row r="1394" ht="16.5" customHeight="1">
      <c r="B1394" s="8" t="s">
        <v>2572</v>
      </c>
      <c r="C1394" s="8" t="s">
        <v>2573</v>
      </c>
      <c r="D1394" s="9">
        <f t="shared" si="1"/>
        <v>40.9573789</v>
      </c>
    </row>
    <row r="1395" ht="16.5" customHeight="1">
      <c r="B1395" s="8" t="s">
        <v>2574</v>
      </c>
      <c r="C1395" s="8" t="s">
        <v>2575</v>
      </c>
      <c r="D1395" s="9">
        <f t="shared" si="1"/>
        <v>40.85</v>
      </c>
    </row>
    <row r="1396" ht="16.5" customHeight="1">
      <c r="B1396" s="8" t="s">
        <v>2576</v>
      </c>
      <c r="C1396" s="8" t="s">
        <v>2577</v>
      </c>
      <c r="D1396" s="9">
        <f t="shared" si="1"/>
        <v>40.707308</v>
      </c>
    </row>
    <row r="1397" ht="16.5" customHeight="1">
      <c r="B1397" s="8" t="s">
        <v>2578</v>
      </c>
      <c r="C1397" s="8" t="s">
        <v>2579</v>
      </c>
      <c r="D1397" s="9">
        <f t="shared" si="1"/>
        <v>40.707104</v>
      </c>
    </row>
    <row r="1398" ht="16.5" customHeight="1">
      <c r="B1398" s="8" t="s">
        <v>2580</v>
      </c>
      <c r="C1398" s="8" t="s">
        <v>2581</v>
      </c>
      <c r="D1398" s="9">
        <f t="shared" si="1"/>
        <v>40.508244</v>
      </c>
    </row>
    <row r="1399" ht="16.5" customHeight="1">
      <c r="B1399" s="8" t="s">
        <v>2582</v>
      </c>
      <c r="C1399" s="8" t="s">
        <v>2583</v>
      </c>
      <c r="D1399" s="9">
        <f t="shared" si="1"/>
        <v>40.496</v>
      </c>
    </row>
    <row r="1400" ht="16.5" customHeight="1">
      <c r="B1400" s="8" t="s">
        <v>2584</v>
      </c>
      <c r="C1400" s="8" t="s">
        <v>2585</v>
      </c>
      <c r="D1400" s="9">
        <f t="shared" si="1"/>
        <v>40.454696</v>
      </c>
    </row>
    <row r="1401" ht="16.5" customHeight="1">
      <c r="B1401" s="8" t="s">
        <v>2586</v>
      </c>
      <c r="C1401" s="8" t="s">
        <v>2587</v>
      </c>
      <c r="D1401" s="9">
        <f t="shared" si="1"/>
        <v>40.0575</v>
      </c>
    </row>
    <row r="1402" ht="16.5" customHeight="1">
      <c r="B1402" s="8" t="s">
        <v>2588</v>
      </c>
      <c r="C1402" s="8" t="s">
        <v>2589</v>
      </c>
      <c r="D1402" s="9">
        <f t="shared" si="1"/>
        <v>40</v>
      </c>
    </row>
    <row r="1403" ht="16.5" customHeight="1">
      <c r="B1403" s="8" t="s">
        <v>2590</v>
      </c>
      <c r="C1403" s="8" t="s">
        <v>2589</v>
      </c>
      <c r="D1403" s="9">
        <f t="shared" si="1"/>
        <v>40</v>
      </c>
    </row>
    <row r="1404" ht="16.5" customHeight="1">
      <c r="B1404" s="8" t="s">
        <v>2591</v>
      </c>
      <c r="C1404" s="8" t="s">
        <v>2592</v>
      </c>
      <c r="D1404" s="9">
        <f t="shared" si="1"/>
        <v>39.9</v>
      </c>
    </row>
    <row r="1405" ht="16.5" customHeight="1">
      <c r="B1405" s="8" t="s">
        <v>2593</v>
      </c>
      <c r="C1405" s="8" t="s">
        <v>2594</v>
      </c>
      <c r="D1405" s="9">
        <f t="shared" si="1"/>
        <v>39.748</v>
      </c>
    </row>
    <row r="1406" ht="16.5" customHeight="1">
      <c r="B1406" s="8" t="s">
        <v>2595</v>
      </c>
      <c r="C1406" s="8" t="s">
        <v>2596</v>
      </c>
      <c r="D1406" s="9">
        <f t="shared" si="1"/>
        <v>39.5959465</v>
      </c>
    </row>
    <row r="1407" ht="16.5" customHeight="1">
      <c r="B1407" s="8" t="s">
        <v>2597</v>
      </c>
      <c r="C1407" s="8" t="s">
        <v>2598</v>
      </c>
      <c r="D1407" s="9">
        <f t="shared" si="1"/>
        <v>39.299276</v>
      </c>
    </row>
    <row r="1408" ht="16.5" customHeight="1">
      <c r="B1408" s="8" t="s">
        <v>2599</v>
      </c>
      <c r="C1408" s="8" t="s">
        <v>2600</v>
      </c>
      <c r="D1408" s="9">
        <f t="shared" si="1"/>
        <v>39.035516</v>
      </c>
    </row>
    <row r="1409" ht="16.5" customHeight="1">
      <c r="B1409" s="8" t="s">
        <v>2601</v>
      </c>
      <c r="C1409" s="8" t="s">
        <v>2602</v>
      </c>
      <c r="D1409" s="9">
        <f t="shared" si="1"/>
        <v>38.583004</v>
      </c>
    </row>
    <row r="1410" ht="16.5" customHeight="1">
      <c r="B1410" s="8" t="s">
        <v>2603</v>
      </c>
      <c r="C1410" s="8" t="s">
        <v>2604</v>
      </c>
      <c r="D1410" s="9">
        <f t="shared" si="1"/>
        <v>38.137496</v>
      </c>
    </row>
    <row r="1411" ht="16.5" customHeight="1">
      <c r="B1411" s="8" t="s">
        <v>2605</v>
      </c>
      <c r="C1411" s="8" t="s">
        <v>2606</v>
      </c>
      <c r="D1411" s="9">
        <f t="shared" si="1"/>
        <v>38</v>
      </c>
    </row>
    <row r="1412" ht="16.5" customHeight="1">
      <c r="B1412" s="8" t="s">
        <v>2607</v>
      </c>
      <c r="C1412" s="8" t="s">
        <v>2606</v>
      </c>
      <c r="D1412" s="9">
        <f t="shared" si="1"/>
        <v>38</v>
      </c>
    </row>
    <row r="1413" ht="16.5" customHeight="1">
      <c r="B1413" s="8" t="s">
        <v>2608</v>
      </c>
      <c r="C1413" s="8" t="s">
        <v>2606</v>
      </c>
      <c r="D1413" s="9">
        <f t="shared" si="1"/>
        <v>38</v>
      </c>
    </row>
    <row r="1414" ht="16.5" customHeight="1">
      <c r="B1414" s="8" t="s">
        <v>2609</v>
      </c>
      <c r="C1414" s="8" t="s">
        <v>2610</v>
      </c>
      <c r="D1414" s="9">
        <f t="shared" si="1"/>
        <v>37.951584</v>
      </c>
    </row>
    <row r="1415" ht="16.5" customHeight="1">
      <c r="B1415" s="8" t="s">
        <v>2611</v>
      </c>
      <c r="C1415" s="8" t="s">
        <v>2612</v>
      </c>
      <c r="D1415" s="9">
        <f t="shared" si="1"/>
        <v>37.71584075</v>
      </c>
    </row>
    <row r="1416" ht="16.5" customHeight="1">
      <c r="B1416" s="8" t="s">
        <v>2613</v>
      </c>
      <c r="C1416" s="8" t="s">
        <v>2614</v>
      </c>
      <c r="D1416" s="9">
        <f t="shared" si="1"/>
        <v>37.324136</v>
      </c>
    </row>
    <row r="1417" ht="16.5" customHeight="1">
      <c r="B1417" s="8" t="s">
        <v>2615</v>
      </c>
      <c r="C1417" s="8" t="s">
        <v>2616</v>
      </c>
      <c r="D1417" s="9">
        <f t="shared" si="1"/>
        <v>36.820024</v>
      </c>
    </row>
    <row r="1418" ht="16.5" customHeight="1">
      <c r="B1418" s="8" t="s">
        <v>2617</v>
      </c>
      <c r="C1418" s="8" t="s">
        <v>2618</v>
      </c>
      <c r="D1418" s="9">
        <f t="shared" si="1"/>
        <v>36.804016</v>
      </c>
    </row>
    <row r="1419" ht="16.5" customHeight="1">
      <c r="B1419" s="8" t="s">
        <v>2619</v>
      </c>
      <c r="C1419" s="8" t="s">
        <v>2620</v>
      </c>
      <c r="D1419" s="9">
        <f t="shared" si="1"/>
        <v>36.683004</v>
      </c>
    </row>
    <row r="1420" ht="16.5" customHeight="1">
      <c r="B1420" s="8" t="s">
        <v>2621</v>
      </c>
      <c r="C1420" s="8" t="s">
        <v>2622</v>
      </c>
      <c r="D1420" s="9">
        <f t="shared" si="1"/>
        <v>36.559936</v>
      </c>
    </row>
    <row r="1421" ht="16.5" customHeight="1">
      <c r="B1421" s="8" t="s">
        <v>2623</v>
      </c>
      <c r="C1421" s="8" t="s">
        <v>2624</v>
      </c>
      <c r="D1421" s="9">
        <f t="shared" si="1"/>
        <v>35.9808</v>
      </c>
    </row>
    <row r="1422" ht="16.5" customHeight="1">
      <c r="B1422" s="8" t="s">
        <v>2625</v>
      </c>
      <c r="C1422" s="8" t="s">
        <v>2626</v>
      </c>
      <c r="D1422" s="9">
        <f t="shared" si="1"/>
        <v>35.527056</v>
      </c>
    </row>
    <row r="1423" ht="16.5" customHeight="1">
      <c r="B1423" s="8" t="s">
        <v>2627</v>
      </c>
      <c r="C1423" s="8" t="s">
        <v>2628</v>
      </c>
      <c r="D1423" s="9">
        <f t="shared" si="1"/>
        <v>35.481004</v>
      </c>
    </row>
    <row r="1424" ht="16.5" customHeight="1">
      <c r="B1424" s="8" t="s">
        <v>2629</v>
      </c>
      <c r="C1424" s="8" t="s">
        <v>2630</v>
      </c>
      <c r="D1424" s="9">
        <f t="shared" si="1"/>
        <v>35.15</v>
      </c>
    </row>
    <row r="1425" ht="16.5" customHeight="1">
      <c r="B1425" s="8" t="s">
        <v>2631</v>
      </c>
      <c r="C1425" s="8" t="s">
        <v>2632</v>
      </c>
      <c r="D1425" s="9">
        <f t="shared" si="1"/>
        <v>35.04648778</v>
      </c>
    </row>
    <row r="1426" ht="16.5" customHeight="1">
      <c r="B1426" s="8" t="s">
        <v>2633</v>
      </c>
      <c r="C1426" s="8" t="s">
        <v>2634</v>
      </c>
      <c r="D1426" s="9">
        <f t="shared" si="1"/>
        <v>35.040272</v>
      </c>
    </row>
    <row r="1427" ht="16.5" customHeight="1">
      <c r="B1427" s="8" t="s">
        <v>2635</v>
      </c>
      <c r="C1427" s="8" t="s">
        <v>2636</v>
      </c>
      <c r="D1427" s="9">
        <f t="shared" si="1"/>
        <v>34.103796</v>
      </c>
    </row>
    <row r="1428" ht="16.5" customHeight="1">
      <c r="B1428" s="8" t="s">
        <v>2637</v>
      </c>
      <c r="C1428" s="8" t="s">
        <v>2638</v>
      </c>
      <c r="D1428" s="9">
        <f t="shared" si="1"/>
        <v>34.064848</v>
      </c>
    </row>
    <row r="1429" ht="16.5" customHeight="1">
      <c r="B1429" s="8" t="s">
        <v>2639</v>
      </c>
      <c r="C1429" s="8" t="s">
        <v>2640</v>
      </c>
      <c r="D1429" s="9">
        <f t="shared" si="1"/>
        <v>33.92868</v>
      </c>
    </row>
    <row r="1430" ht="16.5" customHeight="1">
      <c r="B1430" s="8" t="s">
        <v>2641</v>
      </c>
      <c r="C1430" s="8" t="s">
        <v>2642</v>
      </c>
      <c r="D1430" s="9">
        <f t="shared" si="1"/>
        <v>33.928476</v>
      </c>
    </row>
    <row r="1431" ht="16.5" customHeight="1">
      <c r="B1431" s="8" t="s">
        <v>2643</v>
      </c>
      <c r="C1431" s="8" t="s">
        <v>2644</v>
      </c>
      <c r="D1431" s="9">
        <f t="shared" si="1"/>
        <v>33.8777</v>
      </c>
    </row>
    <row r="1432" ht="16.5" customHeight="1">
      <c r="B1432" s="8" t="s">
        <v>2645</v>
      </c>
      <c r="C1432" s="8" t="s">
        <v>2646</v>
      </c>
      <c r="D1432" s="9">
        <f t="shared" si="1"/>
        <v>33.676792</v>
      </c>
    </row>
    <row r="1433" ht="16.5" customHeight="1">
      <c r="B1433" s="8" t="s">
        <v>2647</v>
      </c>
      <c r="C1433" s="8" t="s">
        <v>2648</v>
      </c>
      <c r="D1433" s="9">
        <f t="shared" si="1"/>
        <v>33.607712</v>
      </c>
    </row>
    <row r="1434" ht="16.5" customHeight="1">
      <c r="B1434" s="8" t="s">
        <v>2649</v>
      </c>
      <c r="C1434" s="8" t="s">
        <v>2650</v>
      </c>
      <c r="D1434" s="9">
        <f t="shared" si="1"/>
        <v>33.569052</v>
      </c>
    </row>
    <row r="1435" ht="16.5" customHeight="1">
      <c r="B1435" s="8" t="s">
        <v>2651</v>
      </c>
      <c r="C1435" s="8" t="s">
        <v>2652</v>
      </c>
      <c r="D1435" s="9">
        <f t="shared" si="1"/>
        <v>33.253728</v>
      </c>
    </row>
    <row r="1436" ht="16.5" customHeight="1">
      <c r="B1436" s="8" t="s">
        <v>2653</v>
      </c>
      <c r="C1436" s="8" t="s">
        <v>2654</v>
      </c>
      <c r="D1436" s="9">
        <f t="shared" si="1"/>
        <v>33.25</v>
      </c>
    </row>
    <row r="1437" ht="16.5" customHeight="1">
      <c r="B1437" s="8" t="s">
        <v>2655</v>
      </c>
      <c r="C1437" s="8" t="s">
        <v>2654</v>
      </c>
      <c r="D1437" s="9">
        <f t="shared" si="1"/>
        <v>33.25</v>
      </c>
    </row>
    <row r="1438" ht="16.5" customHeight="1">
      <c r="B1438" s="8" t="s">
        <v>2656</v>
      </c>
      <c r="C1438" s="8" t="s">
        <v>2657</v>
      </c>
      <c r="D1438" s="9">
        <f t="shared" si="1"/>
        <v>33.209364</v>
      </c>
    </row>
    <row r="1439" ht="16.5" customHeight="1">
      <c r="B1439" s="8" t="s">
        <v>2658</v>
      </c>
      <c r="C1439" s="8" t="s">
        <v>2659</v>
      </c>
      <c r="D1439" s="9">
        <f t="shared" si="1"/>
        <v>33.028272</v>
      </c>
    </row>
    <row r="1440" ht="16.5" customHeight="1">
      <c r="B1440" s="8" t="s">
        <v>2660</v>
      </c>
      <c r="C1440" s="8" t="s">
        <v>2661</v>
      </c>
      <c r="D1440" s="9">
        <f t="shared" si="1"/>
        <v>32.9829</v>
      </c>
    </row>
    <row r="1441" ht="16.5" customHeight="1">
      <c r="B1441" s="8" t="s">
        <v>2662</v>
      </c>
      <c r="C1441" s="8" t="s">
        <v>2663</v>
      </c>
      <c r="D1441" s="9">
        <f t="shared" si="1"/>
        <v>32.958296</v>
      </c>
    </row>
    <row r="1442" ht="16.5" customHeight="1">
      <c r="B1442" s="8" t="s">
        <v>2664</v>
      </c>
      <c r="C1442" s="8" t="s">
        <v>2665</v>
      </c>
      <c r="D1442" s="9">
        <f t="shared" si="1"/>
        <v>32.57424</v>
      </c>
    </row>
    <row r="1443" ht="16.5" customHeight="1">
      <c r="B1443" s="8" t="s">
        <v>2666</v>
      </c>
      <c r="C1443" s="8" t="s">
        <v>2667</v>
      </c>
      <c r="D1443" s="9">
        <f t="shared" si="1"/>
        <v>32.3</v>
      </c>
    </row>
    <row r="1444" ht="16.5" customHeight="1">
      <c r="B1444" s="8" t="s">
        <v>2668</v>
      </c>
      <c r="C1444" s="8" t="s">
        <v>2667</v>
      </c>
      <c r="D1444" s="9">
        <f t="shared" si="1"/>
        <v>32.3</v>
      </c>
    </row>
    <row r="1445" ht="16.5" customHeight="1">
      <c r="B1445" s="8" t="s">
        <v>2669</v>
      </c>
      <c r="C1445" s="8" t="s">
        <v>2670</v>
      </c>
      <c r="D1445" s="9">
        <f t="shared" si="1"/>
        <v>32.014052</v>
      </c>
    </row>
    <row r="1446" ht="16.5" customHeight="1">
      <c r="B1446" s="8" t="s">
        <v>2671</v>
      </c>
      <c r="C1446" s="8" t="s">
        <v>2672</v>
      </c>
      <c r="D1446" s="9">
        <f t="shared" si="1"/>
        <v>31.887152</v>
      </c>
    </row>
    <row r="1447" ht="16.5" customHeight="1">
      <c r="B1447" s="8" t="s">
        <v>2673</v>
      </c>
      <c r="C1447" s="8" t="s">
        <v>2674</v>
      </c>
      <c r="D1447" s="9">
        <f t="shared" si="1"/>
        <v>31.503848</v>
      </c>
    </row>
    <row r="1448" ht="16.5" customHeight="1">
      <c r="B1448" s="8" t="s">
        <v>2675</v>
      </c>
      <c r="C1448" s="8" t="s">
        <v>2676</v>
      </c>
      <c r="D1448" s="9">
        <f t="shared" si="1"/>
        <v>31.41482423</v>
      </c>
    </row>
    <row r="1449" ht="16.5" customHeight="1">
      <c r="B1449" s="8" t="s">
        <v>2677</v>
      </c>
      <c r="C1449" s="8" t="s">
        <v>2678</v>
      </c>
      <c r="D1449" s="9">
        <f t="shared" si="1"/>
        <v>31.35</v>
      </c>
    </row>
    <row r="1450" ht="16.5" customHeight="1">
      <c r="B1450" s="8" t="s">
        <v>2679</v>
      </c>
      <c r="C1450" s="8" t="s">
        <v>2680</v>
      </c>
      <c r="D1450" s="9">
        <f t="shared" si="1"/>
        <v>31.3432</v>
      </c>
    </row>
    <row r="1451" ht="16.5" customHeight="1">
      <c r="B1451" s="8" t="s">
        <v>2681</v>
      </c>
      <c r="C1451" s="8" t="s">
        <v>2682</v>
      </c>
      <c r="D1451" s="9">
        <f t="shared" si="1"/>
        <v>31.138432</v>
      </c>
    </row>
    <row r="1452" ht="16.5" customHeight="1">
      <c r="B1452" s="8" t="s">
        <v>2683</v>
      </c>
      <c r="C1452" s="8" t="s">
        <v>2684</v>
      </c>
      <c r="D1452" s="9">
        <f t="shared" si="1"/>
        <v>30.738072</v>
      </c>
    </row>
    <row r="1453" ht="16.5" customHeight="1">
      <c r="B1453" s="8" t="s">
        <v>2685</v>
      </c>
      <c r="C1453" s="8" t="s">
        <v>2686</v>
      </c>
      <c r="D1453" s="9">
        <f t="shared" si="1"/>
        <v>30.7375</v>
      </c>
    </row>
    <row r="1454" ht="16.5" customHeight="1">
      <c r="B1454" s="8" t="s">
        <v>2687</v>
      </c>
      <c r="C1454" s="8" t="s">
        <v>2688</v>
      </c>
      <c r="D1454" s="9">
        <f t="shared" si="1"/>
        <v>30.549568</v>
      </c>
    </row>
    <row r="1455" ht="16.5" customHeight="1">
      <c r="B1455" s="8" t="s">
        <v>2689</v>
      </c>
      <c r="C1455" s="8" t="s">
        <v>2690</v>
      </c>
      <c r="D1455" s="9">
        <f t="shared" si="1"/>
        <v>30.345184</v>
      </c>
    </row>
    <row r="1456" ht="16.5" customHeight="1">
      <c r="B1456" s="8" t="s">
        <v>2691</v>
      </c>
      <c r="C1456" s="8" t="s">
        <v>2692</v>
      </c>
      <c r="D1456" s="9">
        <f t="shared" si="1"/>
        <v>30.223684</v>
      </c>
    </row>
    <row r="1457" ht="16.5" customHeight="1">
      <c r="B1457" s="8" t="s">
        <v>2693</v>
      </c>
      <c r="C1457" s="8" t="s">
        <v>2694</v>
      </c>
      <c r="D1457" s="9">
        <f t="shared" si="1"/>
        <v>30</v>
      </c>
    </row>
    <row r="1458" ht="16.5" customHeight="1">
      <c r="B1458" s="8" t="s">
        <v>2695</v>
      </c>
      <c r="C1458" s="8" t="s">
        <v>2696</v>
      </c>
      <c r="D1458" s="9">
        <f t="shared" si="1"/>
        <v>29.985008</v>
      </c>
    </row>
    <row r="1459" ht="16.5" customHeight="1">
      <c r="B1459" s="8" t="s">
        <v>2697</v>
      </c>
      <c r="C1459" s="8" t="s">
        <v>2698</v>
      </c>
      <c r="D1459" s="9">
        <f t="shared" si="1"/>
        <v>29.8349</v>
      </c>
    </row>
    <row r="1460" ht="16.5" customHeight="1">
      <c r="B1460" s="8" t="s">
        <v>2699</v>
      </c>
      <c r="C1460" s="8" t="s">
        <v>2700</v>
      </c>
      <c r="D1460" s="9">
        <f t="shared" si="1"/>
        <v>29.769052</v>
      </c>
    </row>
    <row r="1461" ht="16.5" customHeight="1">
      <c r="B1461" s="8" t="s">
        <v>2701</v>
      </c>
      <c r="C1461" s="8" t="s">
        <v>2702</v>
      </c>
      <c r="D1461" s="9">
        <f t="shared" si="1"/>
        <v>29.748</v>
      </c>
    </row>
    <row r="1462" ht="16.5" customHeight="1">
      <c r="B1462" s="8" t="s">
        <v>2703</v>
      </c>
      <c r="C1462" s="8" t="s">
        <v>2704</v>
      </c>
      <c r="D1462" s="9">
        <f t="shared" si="1"/>
        <v>29.63446626</v>
      </c>
    </row>
    <row r="1463" ht="16.5" customHeight="1">
      <c r="B1463" s="8" t="s">
        <v>2705</v>
      </c>
      <c r="C1463" s="8" t="s">
        <v>2706</v>
      </c>
      <c r="D1463" s="9">
        <f t="shared" si="1"/>
        <v>29.573352</v>
      </c>
    </row>
    <row r="1464" ht="16.5" customHeight="1">
      <c r="B1464" s="8" t="s">
        <v>2707</v>
      </c>
      <c r="C1464" s="8" t="s">
        <v>2708</v>
      </c>
      <c r="D1464" s="9">
        <f t="shared" si="1"/>
        <v>29.315188</v>
      </c>
    </row>
    <row r="1465" ht="16.5" customHeight="1">
      <c r="B1465" s="8" t="s">
        <v>2709</v>
      </c>
      <c r="C1465" s="8" t="s">
        <v>2710</v>
      </c>
      <c r="D1465" s="9">
        <f t="shared" si="1"/>
        <v>29.146536</v>
      </c>
    </row>
    <row r="1466" ht="16.5" customHeight="1">
      <c r="B1466" s="8" t="s">
        <v>2711</v>
      </c>
      <c r="C1466" s="8" t="s">
        <v>2712</v>
      </c>
      <c r="D1466" s="9">
        <f t="shared" si="1"/>
        <v>28.5</v>
      </c>
    </row>
    <row r="1467" ht="16.5" customHeight="1">
      <c r="B1467" s="8" t="s">
        <v>2713</v>
      </c>
      <c r="C1467" s="8" t="s">
        <v>2712</v>
      </c>
      <c r="D1467" s="9">
        <f t="shared" si="1"/>
        <v>28.5</v>
      </c>
    </row>
    <row r="1468" ht="16.5" customHeight="1">
      <c r="B1468" s="8" t="s">
        <v>2714</v>
      </c>
      <c r="C1468" s="8" t="s">
        <v>2712</v>
      </c>
      <c r="D1468" s="9">
        <f t="shared" si="1"/>
        <v>28.5</v>
      </c>
    </row>
    <row r="1469" ht="16.5" customHeight="1">
      <c r="B1469" s="8" t="s">
        <v>2715</v>
      </c>
      <c r="C1469" s="8" t="s">
        <v>2716</v>
      </c>
      <c r="D1469" s="9">
        <f t="shared" si="1"/>
        <v>28.133044</v>
      </c>
    </row>
    <row r="1470" ht="16.5" customHeight="1">
      <c r="B1470" s="8" t="s">
        <v>2717</v>
      </c>
      <c r="C1470" s="8" t="s">
        <v>2718</v>
      </c>
      <c r="D1470" s="9">
        <f t="shared" si="1"/>
        <v>28.07566</v>
      </c>
    </row>
    <row r="1471" ht="16.5" customHeight="1">
      <c r="B1471" s="8" t="s">
        <v>2719</v>
      </c>
      <c r="C1471" s="8" t="s">
        <v>2720</v>
      </c>
      <c r="D1471" s="9">
        <f t="shared" si="1"/>
        <v>27.76333637</v>
      </c>
    </row>
    <row r="1472" ht="16.5" customHeight="1">
      <c r="B1472" s="8" t="s">
        <v>2721</v>
      </c>
      <c r="C1472" s="8" t="s">
        <v>2722</v>
      </c>
      <c r="D1472" s="9">
        <f t="shared" si="1"/>
        <v>27.55</v>
      </c>
    </row>
    <row r="1473" ht="16.5" customHeight="1">
      <c r="B1473" s="8" t="s">
        <v>2723</v>
      </c>
      <c r="C1473" s="8" t="s">
        <v>2722</v>
      </c>
      <c r="D1473" s="9">
        <f t="shared" si="1"/>
        <v>27.55</v>
      </c>
    </row>
    <row r="1474" ht="16.5" customHeight="1">
      <c r="B1474" s="8" t="s">
        <v>2724</v>
      </c>
      <c r="C1474" s="8" t="s">
        <v>2722</v>
      </c>
      <c r="D1474" s="9">
        <f t="shared" si="1"/>
        <v>27.55</v>
      </c>
    </row>
    <row r="1475" ht="16.5" customHeight="1">
      <c r="B1475" s="8" t="s">
        <v>2725</v>
      </c>
      <c r="C1475" s="8" t="s">
        <v>2726</v>
      </c>
      <c r="D1475" s="9">
        <f t="shared" si="1"/>
        <v>27.503884</v>
      </c>
    </row>
    <row r="1476" ht="16.5" customHeight="1">
      <c r="B1476" s="8" t="s">
        <v>2727</v>
      </c>
      <c r="C1476" s="8" t="s">
        <v>2728</v>
      </c>
      <c r="D1476" s="9">
        <f t="shared" si="1"/>
        <v>27.457568</v>
      </c>
    </row>
    <row r="1477" ht="16.5" customHeight="1">
      <c r="B1477" s="8" t="s">
        <v>2729</v>
      </c>
      <c r="C1477" s="8" t="s">
        <v>2730</v>
      </c>
      <c r="D1477" s="9">
        <f t="shared" si="1"/>
        <v>27.174504</v>
      </c>
    </row>
    <row r="1478" ht="16.5" customHeight="1">
      <c r="B1478" s="8" t="s">
        <v>2731</v>
      </c>
      <c r="C1478" s="8" t="s">
        <v>2732</v>
      </c>
      <c r="D1478" s="9">
        <f t="shared" si="1"/>
        <v>27</v>
      </c>
    </row>
    <row r="1479" ht="16.5" customHeight="1">
      <c r="B1479" s="8" t="s">
        <v>2733</v>
      </c>
      <c r="C1479" s="8" t="s">
        <v>2734</v>
      </c>
      <c r="D1479" s="9">
        <f t="shared" si="1"/>
        <v>26.889188</v>
      </c>
    </row>
    <row r="1480" ht="16.5" customHeight="1">
      <c r="B1480" s="8" t="s">
        <v>2735</v>
      </c>
      <c r="C1480" s="8" t="s">
        <v>2736</v>
      </c>
      <c r="D1480" s="9">
        <f t="shared" si="1"/>
        <v>26.8107141</v>
      </c>
    </row>
    <row r="1481" ht="16.5" customHeight="1">
      <c r="B1481" s="8" t="s">
        <v>2737</v>
      </c>
      <c r="C1481" s="8" t="s">
        <v>2738</v>
      </c>
      <c r="D1481" s="9">
        <f t="shared" si="1"/>
        <v>26.754052</v>
      </c>
    </row>
    <row r="1482" ht="16.5" customHeight="1">
      <c r="B1482" s="8" t="s">
        <v>2739</v>
      </c>
      <c r="C1482" s="8" t="s">
        <v>2738</v>
      </c>
      <c r="D1482" s="9">
        <f t="shared" si="1"/>
        <v>26.754052</v>
      </c>
    </row>
    <row r="1483" ht="16.5" customHeight="1">
      <c r="B1483" s="8" t="s">
        <v>2740</v>
      </c>
      <c r="C1483" s="8" t="s">
        <v>2738</v>
      </c>
      <c r="D1483" s="9">
        <f t="shared" si="1"/>
        <v>26.754052</v>
      </c>
    </row>
    <row r="1484" ht="16.5" customHeight="1">
      <c r="B1484" s="8" t="s">
        <v>2741</v>
      </c>
      <c r="C1484" s="8" t="s">
        <v>2742</v>
      </c>
      <c r="D1484" s="9">
        <f t="shared" si="1"/>
        <v>26.753848</v>
      </c>
    </row>
    <row r="1485" ht="16.5" customHeight="1">
      <c r="B1485" s="8" t="s">
        <v>2743</v>
      </c>
      <c r="C1485" s="8" t="s">
        <v>2742</v>
      </c>
      <c r="D1485" s="9">
        <f t="shared" si="1"/>
        <v>26.753848</v>
      </c>
    </row>
    <row r="1486" ht="16.5" customHeight="1">
      <c r="B1486" s="8" t="s">
        <v>2744</v>
      </c>
      <c r="C1486" s="8" t="s">
        <v>2742</v>
      </c>
      <c r="D1486" s="9">
        <f t="shared" si="1"/>
        <v>26.753848</v>
      </c>
    </row>
    <row r="1487" ht="16.5" customHeight="1">
      <c r="B1487" s="8" t="s">
        <v>2745</v>
      </c>
      <c r="C1487" s="8" t="s">
        <v>2746</v>
      </c>
      <c r="D1487" s="9">
        <f t="shared" si="1"/>
        <v>26.187296</v>
      </c>
    </row>
    <row r="1488" ht="16.5" customHeight="1">
      <c r="B1488" s="8" t="s">
        <v>2747</v>
      </c>
      <c r="C1488" s="8" t="s">
        <v>2748</v>
      </c>
      <c r="D1488" s="9">
        <f t="shared" si="1"/>
        <v>25.8369</v>
      </c>
    </row>
    <row r="1489" ht="16.5" customHeight="1">
      <c r="B1489" s="8" t="s">
        <v>2749</v>
      </c>
      <c r="C1489" s="8" t="s">
        <v>2750</v>
      </c>
      <c r="D1489" s="9">
        <f t="shared" si="1"/>
        <v>25.804052</v>
      </c>
    </row>
    <row r="1490" ht="16.5" customHeight="1">
      <c r="B1490" s="8" t="s">
        <v>2751</v>
      </c>
      <c r="C1490" s="8" t="s">
        <v>2752</v>
      </c>
      <c r="D1490" s="9">
        <f t="shared" si="1"/>
        <v>25.4023808</v>
      </c>
    </row>
    <row r="1491" ht="16.5" customHeight="1">
      <c r="B1491" s="8" t="s">
        <v>2753</v>
      </c>
      <c r="C1491" s="8" t="s">
        <v>2754</v>
      </c>
      <c r="D1491" s="9">
        <f t="shared" si="1"/>
        <v>25.173156</v>
      </c>
    </row>
    <row r="1492" ht="16.5" customHeight="1">
      <c r="B1492" s="8" t="s">
        <v>2755</v>
      </c>
      <c r="C1492" s="8" t="s">
        <v>2756</v>
      </c>
      <c r="D1492" s="9">
        <f t="shared" si="1"/>
        <v>25.004696</v>
      </c>
    </row>
    <row r="1493" ht="16.5" customHeight="1">
      <c r="B1493" s="8" t="s">
        <v>2757</v>
      </c>
      <c r="C1493" s="8" t="s">
        <v>2758</v>
      </c>
      <c r="D1493" s="9">
        <f t="shared" si="1"/>
        <v>24.886032</v>
      </c>
    </row>
    <row r="1494" ht="16.5" customHeight="1">
      <c r="B1494" s="8" t="s">
        <v>2759</v>
      </c>
      <c r="C1494" s="8" t="s">
        <v>2760</v>
      </c>
      <c r="D1494" s="9">
        <f t="shared" si="1"/>
        <v>24.853848</v>
      </c>
    </row>
    <row r="1495" ht="16.5" customHeight="1">
      <c r="B1495" s="8" t="s">
        <v>2761</v>
      </c>
      <c r="C1495" s="8" t="s">
        <v>2762</v>
      </c>
      <c r="D1495" s="9">
        <f t="shared" si="1"/>
        <v>24.7</v>
      </c>
    </row>
    <row r="1496" ht="16.5" customHeight="1">
      <c r="B1496" s="8" t="s">
        <v>2763</v>
      </c>
      <c r="C1496" s="8" t="s">
        <v>2762</v>
      </c>
      <c r="D1496" s="9">
        <f t="shared" si="1"/>
        <v>24.7</v>
      </c>
    </row>
    <row r="1497" ht="16.5" customHeight="1">
      <c r="B1497" s="8" t="s">
        <v>2764</v>
      </c>
      <c r="C1497" s="8" t="s">
        <v>2762</v>
      </c>
      <c r="D1497" s="9">
        <f t="shared" si="1"/>
        <v>24.7</v>
      </c>
    </row>
    <row r="1498" ht="16.5" customHeight="1">
      <c r="B1498" s="8" t="s">
        <v>2765</v>
      </c>
      <c r="C1498" s="8" t="s">
        <v>2762</v>
      </c>
      <c r="D1498" s="9">
        <f t="shared" si="1"/>
        <v>24.7</v>
      </c>
    </row>
    <row r="1499" ht="16.5" customHeight="1">
      <c r="B1499" s="8" t="s">
        <v>2766</v>
      </c>
      <c r="C1499" s="8" t="s">
        <v>2767</v>
      </c>
      <c r="D1499" s="9">
        <f t="shared" si="1"/>
        <v>24.657616</v>
      </c>
    </row>
    <row r="1500" ht="16.5" customHeight="1">
      <c r="B1500" s="8" t="s">
        <v>2768</v>
      </c>
      <c r="C1500" s="8" t="s">
        <v>2769</v>
      </c>
      <c r="D1500" s="9">
        <f t="shared" si="1"/>
        <v>24.482656</v>
      </c>
    </row>
    <row r="1501" ht="16.5" customHeight="1">
      <c r="B1501" s="8" t="s">
        <v>2770</v>
      </c>
      <c r="C1501" s="8" t="s">
        <v>2771</v>
      </c>
      <c r="D1501" s="9">
        <f t="shared" si="1"/>
        <v>24.470696</v>
      </c>
    </row>
    <row r="1502" ht="16.5" customHeight="1">
      <c r="B1502" s="8" t="s">
        <v>2772</v>
      </c>
      <c r="C1502" s="8" t="s">
        <v>2773</v>
      </c>
      <c r="D1502" s="9">
        <f t="shared" si="1"/>
        <v>23.973804</v>
      </c>
    </row>
    <row r="1503" ht="16.5" customHeight="1">
      <c r="B1503" s="8" t="s">
        <v>2774</v>
      </c>
      <c r="C1503" s="8" t="s">
        <v>2775</v>
      </c>
      <c r="D1503" s="9">
        <f t="shared" si="1"/>
        <v>23.927264</v>
      </c>
    </row>
    <row r="1504" ht="16.5" customHeight="1">
      <c r="B1504" s="8" t="s">
        <v>2776</v>
      </c>
      <c r="C1504" s="8" t="s">
        <v>2777</v>
      </c>
      <c r="D1504" s="9">
        <f t="shared" si="1"/>
        <v>23.882468</v>
      </c>
    </row>
    <row r="1505" ht="16.5" customHeight="1">
      <c r="B1505" s="8" t="s">
        <v>2778</v>
      </c>
      <c r="C1505" s="8" t="s">
        <v>2779</v>
      </c>
      <c r="D1505" s="9">
        <f t="shared" si="1"/>
        <v>23.75</v>
      </c>
    </row>
    <row r="1506" ht="16.5" customHeight="1">
      <c r="B1506" s="8" t="s">
        <v>2780</v>
      </c>
      <c r="C1506" s="8" t="s">
        <v>2779</v>
      </c>
      <c r="D1506" s="9">
        <f t="shared" si="1"/>
        <v>23.75</v>
      </c>
    </row>
    <row r="1507" ht="16.5" customHeight="1">
      <c r="B1507" s="8" t="s">
        <v>2781</v>
      </c>
      <c r="C1507" s="8" t="s">
        <v>2779</v>
      </c>
      <c r="D1507" s="9">
        <f t="shared" si="1"/>
        <v>23.75</v>
      </c>
    </row>
    <row r="1508" ht="16.5" customHeight="1">
      <c r="B1508" s="8" t="s">
        <v>2782</v>
      </c>
      <c r="C1508" s="8" t="s">
        <v>2783</v>
      </c>
      <c r="D1508" s="9">
        <f t="shared" si="1"/>
        <v>23.53286</v>
      </c>
    </row>
    <row r="1509" ht="16.5" customHeight="1">
      <c r="B1509" s="8" t="s">
        <v>2784</v>
      </c>
      <c r="C1509" s="8" t="s">
        <v>2783</v>
      </c>
      <c r="D1509" s="9">
        <f t="shared" si="1"/>
        <v>23.53286</v>
      </c>
    </row>
    <row r="1510" ht="16.5" customHeight="1">
      <c r="B1510" s="8" t="s">
        <v>2785</v>
      </c>
      <c r="C1510" s="8" t="s">
        <v>2783</v>
      </c>
      <c r="D1510" s="9">
        <f t="shared" si="1"/>
        <v>23.53286</v>
      </c>
    </row>
    <row r="1511" ht="16.5" customHeight="1">
      <c r="B1511" s="8" t="s">
        <v>2786</v>
      </c>
      <c r="C1511" s="8" t="s">
        <v>2787</v>
      </c>
      <c r="D1511" s="9">
        <f t="shared" si="1"/>
        <v>23.256504</v>
      </c>
    </row>
    <row r="1512" ht="16.5" customHeight="1">
      <c r="B1512" s="8" t="s">
        <v>2788</v>
      </c>
      <c r="C1512" s="8" t="s">
        <v>2789</v>
      </c>
      <c r="D1512" s="9">
        <f t="shared" si="1"/>
        <v>23.060056</v>
      </c>
    </row>
    <row r="1513" ht="16.5" customHeight="1">
      <c r="B1513" s="8" t="s">
        <v>2790</v>
      </c>
      <c r="C1513" s="8" t="s">
        <v>2791</v>
      </c>
      <c r="D1513" s="9">
        <f t="shared" si="1"/>
        <v>22.8</v>
      </c>
    </row>
    <row r="1514" ht="16.5" customHeight="1">
      <c r="B1514" s="8" t="s">
        <v>2792</v>
      </c>
      <c r="C1514" s="8" t="s">
        <v>2793</v>
      </c>
      <c r="D1514" s="9">
        <f t="shared" si="1"/>
        <v>22.58286</v>
      </c>
    </row>
    <row r="1515" ht="16.5" customHeight="1">
      <c r="B1515" s="8" t="s">
        <v>2794</v>
      </c>
      <c r="C1515" s="8" t="s">
        <v>2795</v>
      </c>
      <c r="D1515" s="9">
        <f t="shared" si="1"/>
        <v>22.551016</v>
      </c>
    </row>
    <row r="1516" ht="16.5" customHeight="1">
      <c r="B1516" s="8" t="s">
        <v>2796</v>
      </c>
      <c r="C1516" s="8" t="s">
        <v>2797</v>
      </c>
      <c r="D1516" s="9">
        <f t="shared" si="1"/>
        <v>22.537384</v>
      </c>
    </row>
    <row r="1517" ht="16.5" customHeight="1">
      <c r="B1517" s="8" t="s">
        <v>2798</v>
      </c>
      <c r="C1517" s="8" t="s">
        <v>2799</v>
      </c>
      <c r="D1517" s="9">
        <f t="shared" si="1"/>
        <v>22.5</v>
      </c>
    </row>
    <row r="1518" ht="16.5" customHeight="1">
      <c r="B1518" s="8" t="s">
        <v>2800</v>
      </c>
      <c r="C1518" s="8" t="s">
        <v>2801</v>
      </c>
      <c r="D1518" s="9">
        <f t="shared" si="1"/>
        <v>22.235568</v>
      </c>
    </row>
    <row r="1519" ht="16.5" customHeight="1">
      <c r="B1519" s="8" t="s">
        <v>2802</v>
      </c>
      <c r="C1519" s="8" t="s">
        <v>2803</v>
      </c>
      <c r="D1519" s="9">
        <f t="shared" si="1"/>
        <v>22.235152</v>
      </c>
    </row>
    <row r="1520" ht="16.5" customHeight="1">
      <c r="B1520" s="8" t="s">
        <v>2804</v>
      </c>
      <c r="C1520" s="8" t="s">
        <v>2805</v>
      </c>
      <c r="D1520" s="9">
        <f t="shared" si="1"/>
        <v>22.21196</v>
      </c>
    </row>
    <row r="1521" ht="16.5" customHeight="1">
      <c r="B1521" s="8" t="s">
        <v>2806</v>
      </c>
      <c r="C1521" s="8" t="s">
        <v>2807</v>
      </c>
      <c r="D1521" s="9">
        <f t="shared" si="1"/>
        <v>22.195192</v>
      </c>
    </row>
    <row r="1522" ht="16.5" customHeight="1">
      <c r="B1522" s="8" t="s">
        <v>2808</v>
      </c>
      <c r="C1522" s="8" t="s">
        <v>2809</v>
      </c>
      <c r="D1522" s="9">
        <f t="shared" si="1"/>
        <v>22.187712</v>
      </c>
    </row>
    <row r="1523" ht="16.5" customHeight="1">
      <c r="B1523" s="8" t="s">
        <v>2810</v>
      </c>
      <c r="C1523" s="8" t="s">
        <v>2811</v>
      </c>
      <c r="D1523" s="9">
        <f t="shared" si="1"/>
        <v>22.187304</v>
      </c>
    </row>
    <row r="1524" ht="16.5" customHeight="1">
      <c r="B1524" s="8" t="s">
        <v>2812</v>
      </c>
      <c r="C1524" s="8" t="s">
        <v>2813</v>
      </c>
      <c r="D1524" s="9">
        <f t="shared" si="1"/>
        <v>22.134996</v>
      </c>
    </row>
    <row r="1525" ht="16.5" customHeight="1">
      <c r="B1525" s="8" t="s">
        <v>2814</v>
      </c>
      <c r="C1525" s="8" t="s">
        <v>2815</v>
      </c>
      <c r="D1525" s="9">
        <f t="shared" si="1"/>
        <v>22.05056</v>
      </c>
    </row>
    <row r="1526" ht="16.5" customHeight="1">
      <c r="B1526" s="8" t="s">
        <v>2816</v>
      </c>
      <c r="C1526" s="8" t="s">
        <v>2817</v>
      </c>
      <c r="D1526" s="9">
        <f t="shared" si="1"/>
        <v>22.048804</v>
      </c>
    </row>
    <row r="1527" ht="16.5" customHeight="1">
      <c r="B1527" s="8" t="s">
        <v>2818</v>
      </c>
      <c r="C1527" s="8" t="s">
        <v>2819</v>
      </c>
      <c r="D1527" s="9">
        <f t="shared" si="1"/>
        <v>22.03716</v>
      </c>
    </row>
    <row r="1528" ht="16.5" customHeight="1">
      <c r="B1528" s="8" t="s">
        <v>2820</v>
      </c>
      <c r="C1528" s="8" t="s">
        <v>2821</v>
      </c>
      <c r="D1528" s="9">
        <f t="shared" si="1"/>
        <v>21.823848</v>
      </c>
    </row>
    <row r="1529" ht="16.5" customHeight="1">
      <c r="B1529" s="8" t="s">
        <v>2822</v>
      </c>
      <c r="C1529" s="8" t="s">
        <v>2823</v>
      </c>
      <c r="D1529" s="9">
        <f t="shared" si="1"/>
        <v>21.604504</v>
      </c>
    </row>
    <row r="1530" ht="16.5" customHeight="1">
      <c r="B1530" s="8" t="s">
        <v>2824</v>
      </c>
      <c r="C1530" s="8" t="s">
        <v>2825</v>
      </c>
      <c r="D1530" s="9">
        <f t="shared" si="1"/>
        <v>21.6</v>
      </c>
    </row>
    <row r="1531" ht="16.5" customHeight="1">
      <c r="B1531" s="8" t="s">
        <v>2826</v>
      </c>
      <c r="C1531" s="8" t="s">
        <v>2827</v>
      </c>
      <c r="D1531" s="9">
        <f t="shared" si="1"/>
        <v>21.587364</v>
      </c>
    </row>
    <row r="1532" ht="16.5" customHeight="1">
      <c r="B1532" s="8" t="s">
        <v>2828</v>
      </c>
      <c r="C1532" s="8" t="s">
        <v>2829</v>
      </c>
      <c r="D1532" s="9">
        <f t="shared" si="1"/>
        <v>21.58716</v>
      </c>
    </row>
    <row r="1533" ht="16.5" customHeight="1">
      <c r="B1533" s="8" t="s">
        <v>2830</v>
      </c>
      <c r="C1533" s="8" t="s">
        <v>2831</v>
      </c>
      <c r="D1533" s="9">
        <f t="shared" si="1"/>
        <v>21.487772</v>
      </c>
    </row>
    <row r="1534" ht="16.5" customHeight="1">
      <c r="B1534" s="8" t="s">
        <v>2832</v>
      </c>
      <c r="C1534" s="8" t="s">
        <v>2833</v>
      </c>
      <c r="D1534" s="9">
        <f t="shared" si="1"/>
        <v>21.437364</v>
      </c>
    </row>
    <row r="1535" ht="16.5" customHeight="1">
      <c r="B1535" s="8" t="s">
        <v>2834</v>
      </c>
      <c r="C1535" s="8" t="s">
        <v>2835</v>
      </c>
      <c r="D1535" s="9">
        <f t="shared" si="1"/>
        <v>21.375</v>
      </c>
    </row>
    <row r="1536" ht="16.5" customHeight="1">
      <c r="B1536" s="8" t="s">
        <v>2836</v>
      </c>
      <c r="C1536" s="8" t="s">
        <v>2837</v>
      </c>
      <c r="D1536" s="9">
        <f t="shared" si="1"/>
        <v>21.27565785</v>
      </c>
    </row>
    <row r="1537" ht="16.5" customHeight="1">
      <c r="B1537" s="8" t="s">
        <v>2838</v>
      </c>
      <c r="C1537" s="8" t="s">
        <v>2839</v>
      </c>
      <c r="D1537" s="9">
        <f t="shared" si="1"/>
        <v>20.987556</v>
      </c>
    </row>
    <row r="1538" ht="16.5" customHeight="1">
      <c r="B1538" s="8" t="s">
        <v>2840</v>
      </c>
      <c r="C1538" s="8" t="s">
        <v>2841</v>
      </c>
      <c r="D1538" s="9">
        <f t="shared" si="1"/>
        <v>20.9</v>
      </c>
    </row>
    <row r="1539" ht="16.5" customHeight="1">
      <c r="B1539" s="8" t="s">
        <v>2842</v>
      </c>
      <c r="C1539" s="8" t="s">
        <v>2843</v>
      </c>
      <c r="D1539" s="9">
        <f t="shared" si="1"/>
        <v>20.7</v>
      </c>
    </row>
    <row r="1540" ht="16.5" customHeight="1">
      <c r="B1540" s="8" t="s">
        <v>2844</v>
      </c>
      <c r="C1540" s="8" t="s">
        <v>2843</v>
      </c>
      <c r="D1540" s="9">
        <f t="shared" si="1"/>
        <v>20.7</v>
      </c>
    </row>
    <row r="1541" ht="16.5" customHeight="1">
      <c r="B1541" s="8" t="s">
        <v>2845</v>
      </c>
      <c r="C1541" s="8" t="s">
        <v>2843</v>
      </c>
      <c r="D1541" s="9">
        <f t="shared" si="1"/>
        <v>20.7</v>
      </c>
    </row>
    <row r="1542" ht="16.5" customHeight="1">
      <c r="B1542" s="8" t="s">
        <v>2846</v>
      </c>
      <c r="C1542" s="8" t="s">
        <v>2843</v>
      </c>
      <c r="D1542" s="9">
        <f t="shared" si="1"/>
        <v>20.7</v>
      </c>
    </row>
    <row r="1543" ht="16.5" customHeight="1">
      <c r="B1543" s="8" t="s">
        <v>2847</v>
      </c>
      <c r="C1543" s="8" t="s">
        <v>2848</v>
      </c>
      <c r="D1543" s="9">
        <f t="shared" si="1"/>
        <v>20.589968</v>
      </c>
    </row>
    <row r="1544" ht="16.5" customHeight="1">
      <c r="B1544" s="8" t="s">
        <v>2849</v>
      </c>
      <c r="C1544" s="8" t="s">
        <v>2850</v>
      </c>
      <c r="D1544" s="9">
        <f t="shared" si="1"/>
        <v>20.57982713</v>
      </c>
    </row>
    <row r="1545" ht="16.5" customHeight="1">
      <c r="B1545" s="8" t="s">
        <v>2851</v>
      </c>
      <c r="C1545" s="8" t="s">
        <v>2852</v>
      </c>
      <c r="D1545" s="9">
        <f t="shared" si="1"/>
        <v>20.552516</v>
      </c>
    </row>
    <row r="1546" ht="16.5" customHeight="1">
      <c r="B1546" s="8" t="s">
        <v>2853</v>
      </c>
      <c r="C1546" s="8" t="s">
        <v>2854</v>
      </c>
      <c r="D1546" s="9">
        <f t="shared" si="1"/>
        <v>20.540224</v>
      </c>
    </row>
    <row r="1547" ht="16.5" customHeight="1">
      <c r="B1547" s="8" t="s">
        <v>2855</v>
      </c>
      <c r="C1547" s="8" t="s">
        <v>2856</v>
      </c>
      <c r="D1547" s="9">
        <f t="shared" si="1"/>
        <v>20.537448</v>
      </c>
    </row>
    <row r="1548" ht="16.5" customHeight="1">
      <c r="B1548" s="8" t="s">
        <v>2857</v>
      </c>
      <c r="C1548" s="8" t="s">
        <v>2858</v>
      </c>
      <c r="D1548" s="9">
        <f t="shared" si="1"/>
        <v>20.532656</v>
      </c>
    </row>
    <row r="1549" ht="16.5" customHeight="1">
      <c r="B1549" s="8" t="s">
        <v>2859</v>
      </c>
      <c r="C1549" s="8" t="s">
        <v>2860</v>
      </c>
      <c r="D1549" s="9">
        <f t="shared" si="1"/>
        <v>20.487712</v>
      </c>
    </row>
    <row r="1550" ht="16.5" customHeight="1">
      <c r="B1550" s="8" t="s">
        <v>2861</v>
      </c>
      <c r="C1550" s="8" t="s">
        <v>2862</v>
      </c>
      <c r="D1550" s="9">
        <f t="shared" si="1"/>
        <v>20.368424</v>
      </c>
    </row>
    <row r="1551" ht="16.5" customHeight="1">
      <c r="B1551" s="8" t="s">
        <v>2863</v>
      </c>
      <c r="C1551" s="8" t="s">
        <v>2864</v>
      </c>
      <c r="D1551" s="9">
        <f t="shared" si="1"/>
        <v>20.357568</v>
      </c>
    </row>
    <row r="1552" ht="16.5" customHeight="1">
      <c r="B1552" s="8" t="s">
        <v>2865</v>
      </c>
      <c r="C1552" s="8" t="s">
        <v>2866</v>
      </c>
      <c r="D1552" s="9">
        <f t="shared" si="1"/>
        <v>20</v>
      </c>
    </row>
    <row r="1553" ht="16.5" customHeight="1">
      <c r="B1553" s="8" t="s">
        <v>2867</v>
      </c>
      <c r="C1553" s="8" t="s">
        <v>2866</v>
      </c>
      <c r="D1553" s="9">
        <f t="shared" si="1"/>
        <v>20</v>
      </c>
    </row>
    <row r="1554" ht="16.5" customHeight="1">
      <c r="B1554" s="8" t="s">
        <v>2868</v>
      </c>
      <c r="C1554" s="8" t="s">
        <v>2866</v>
      </c>
      <c r="D1554" s="9">
        <f t="shared" si="1"/>
        <v>20</v>
      </c>
    </row>
    <row r="1555" ht="16.5" customHeight="1">
      <c r="B1555" s="8" t="s">
        <v>2869</v>
      </c>
      <c r="C1555" s="8" t="s">
        <v>2866</v>
      </c>
      <c r="D1555" s="9">
        <f t="shared" si="1"/>
        <v>20</v>
      </c>
    </row>
    <row r="1556" ht="16.5" customHeight="1">
      <c r="B1556" s="8" t="s">
        <v>2870</v>
      </c>
      <c r="C1556" s="8" t="s">
        <v>2866</v>
      </c>
      <c r="D1556" s="9">
        <f t="shared" si="1"/>
        <v>20</v>
      </c>
    </row>
    <row r="1557" ht="16.5" customHeight="1">
      <c r="B1557" s="8" t="s">
        <v>2871</v>
      </c>
      <c r="C1557" s="8" t="s">
        <v>2866</v>
      </c>
      <c r="D1557" s="9">
        <f t="shared" si="1"/>
        <v>20</v>
      </c>
    </row>
    <row r="1558" ht="16.5" customHeight="1">
      <c r="B1558" s="8" t="s">
        <v>2872</v>
      </c>
      <c r="C1558" s="8" t="s">
        <v>2866</v>
      </c>
      <c r="D1558" s="9">
        <f t="shared" si="1"/>
        <v>20</v>
      </c>
    </row>
    <row r="1559" ht="16.5" customHeight="1">
      <c r="B1559" s="8" t="s">
        <v>2873</v>
      </c>
      <c r="C1559" s="8" t="s">
        <v>2874</v>
      </c>
      <c r="D1559" s="9">
        <f t="shared" si="1"/>
        <v>19.95</v>
      </c>
    </row>
    <row r="1560" ht="16.5" customHeight="1">
      <c r="B1560" s="8" t="s">
        <v>2875</v>
      </c>
      <c r="C1560" s="8" t="s">
        <v>2874</v>
      </c>
      <c r="D1560" s="9">
        <f t="shared" si="1"/>
        <v>19.95</v>
      </c>
    </row>
    <row r="1561" ht="16.5" customHeight="1">
      <c r="B1561" s="8" t="s">
        <v>2876</v>
      </c>
      <c r="C1561" s="8" t="s">
        <v>2874</v>
      </c>
      <c r="D1561" s="9">
        <f t="shared" si="1"/>
        <v>19.95</v>
      </c>
    </row>
    <row r="1562" ht="16.5" customHeight="1">
      <c r="B1562" s="8" t="s">
        <v>2877</v>
      </c>
      <c r="C1562" s="8" t="s">
        <v>2878</v>
      </c>
      <c r="D1562" s="9">
        <f t="shared" si="1"/>
        <v>19.8517</v>
      </c>
    </row>
    <row r="1563" ht="16.5" customHeight="1">
      <c r="B1563" s="8" t="s">
        <v>2879</v>
      </c>
      <c r="C1563" s="8" t="s">
        <v>2880</v>
      </c>
      <c r="D1563" s="9">
        <f t="shared" si="1"/>
        <v>19.82428</v>
      </c>
    </row>
    <row r="1564" ht="16.5" customHeight="1">
      <c r="B1564" s="8" t="s">
        <v>2881</v>
      </c>
      <c r="C1564" s="8" t="s">
        <v>2882</v>
      </c>
      <c r="D1564" s="9">
        <f t="shared" si="1"/>
        <v>19.8</v>
      </c>
    </row>
    <row r="1565" ht="16.5" customHeight="1">
      <c r="B1565" s="8" t="s">
        <v>2883</v>
      </c>
      <c r="C1565" s="8" t="s">
        <v>2882</v>
      </c>
      <c r="D1565" s="9">
        <f t="shared" si="1"/>
        <v>19.8</v>
      </c>
    </row>
    <row r="1566" ht="16.5" customHeight="1">
      <c r="B1566" s="8" t="s">
        <v>2884</v>
      </c>
      <c r="C1566" s="8" t="s">
        <v>2882</v>
      </c>
      <c r="D1566" s="9">
        <f t="shared" si="1"/>
        <v>19.8</v>
      </c>
    </row>
    <row r="1567" ht="16.5" customHeight="1">
      <c r="B1567" s="8" t="s">
        <v>2885</v>
      </c>
      <c r="C1567" s="8" t="s">
        <v>2886</v>
      </c>
      <c r="D1567" s="9">
        <f t="shared" si="1"/>
        <v>19.748</v>
      </c>
    </row>
    <row r="1568" ht="16.5" customHeight="1">
      <c r="B1568" s="8" t="s">
        <v>2887</v>
      </c>
      <c r="C1568" s="8" t="s">
        <v>2888</v>
      </c>
      <c r="D1568" s="9">
        <f t="shared" si="1"/>
        <v>19.7375</v>
      </c>
    </row>
    <row r="1569" ht="16.5" customHeight="1">
      <c r="B1569" s="8" t="s">
        <v>2889</v>
      </c>
      <c r="C1569" s="8" t="s">
        <v>2890</v>
      </c>
      <c r="D1569" s="9">
        <f t="shared" si="1"/>
        <v>19.551056</v>
      </c>
    </row>
    <row r="1570" ht="16.5" customHeight="1">
      <c r="B1570" s="8" t="s">
        <v>2891</v>
      </c>
      <c r="C1570" s="8" t="s">
        <v>2892</v>
      </c>
      <c r="D1570" s="9">
        <f t="shared" si="1"/>
        <v>19.483052</v>
      </c>
    </row>
    <row r="1571" ht="16.5" customHeight="1">
      <c r="B1571" s="8" t="s">
        <v>2893</v>
      </c>
      <c r="C1571" s="8" t="s">
        <v>2894</v>
      </c>
      <c r="D1571" s="9">
        <f t="shared" si="1"/>
        <v>19.200048</v>
      </c>
    </row>
    <row r="1572" ht="16.5" customHeight="1">
      <c r="B1572" s="8" t="s">
        <v>2895</v>
      </c>
      <c r="C1572" s="8" t="s">
        <v>2896</v>
      </c>
      <c r="D1572" s="9">
        <f t="shared" si="1"/>
        <v>19.2</v>
      </c>
    </row>
    <row r="1573" ht="16.5" customHeight="1">
      <c r="B1573" s="8" t="s">
        <v>2897</v>
      </c>
      <c r="C1573" s="8" t="s">
        <v>2898</v>
      </c>
      <c r="D1573" s="9">
        <f t="shared" si="1"/>
        <v>19.015</v>
      </c>
    </row>
    <row r="1574" ht="16.5" customHeight="1">
      <c r="B1574" s="8" t="s">
        <v>2899</v>
      </c>
      <c r="C1574" s="8" t="s">
        <v>2900</v>
      </c>
      <c r="D1574" s="9">
        <f t="shared" si="1"/>
        <v>19</v>
      </c>
    </row>
    <row r="1575" ht="16.5" customHeight="1">
      <c r="B1575" s="8" t="s">
        <v>2901</v>
      </c>
      <c r="C1575" s="8" t="s">
        <v>2902</v>
      </c>
      <c r="D1575" s="9">
        <f t="shared" si="1"/>
        <v>18.981</v>
      </c>
    </row>
    <row r="1576" ht="16.5" customHeight="1">
      <c r="B1576" s="8" t="s">
        <v>2903</v>
      </c>
      <c r="C1576" s="8" t="s">
        <v>2904</v>
      </c>
      <c r="D1576" s="9">
        <f t="shared" si="1"/>
        <v>18.976572</v>
      </c>
    </row>
    <row r="1577" ht="16.5" customHeight="1">
      <c r="B1577" s="8" t="s">
        <v>2905</v>
      </c>
      <c r="C1577" s="8" t="s">
        <v>2906</v>
      </c>
      <c r="D1577" s="9">
        <f t="shared" si="1"/>
        <v>18.60606</v>
      </c>
    </row>
    <row r="1578" ht="16.5" customHeight="1">
      <c r="B1578" s="8" t="s">
        <v>2907</v>
      </c>
      <c r="C1578" s="8" t="s">
        <v>2908</v>
      </c>
      <c r="D1578" s="9">
        <f t="shared" si="1"/>
        <v>18.508892</v>
      </c>
    </row>
    <row r="1579" ht="16.5" customHeight="1">
      <c r="B1579" s="8" t="s">
        <v>2909</v>
      </c>
      <c r="C1579" s="8" t="s">
        <v>2910</v>
      </c>
      <c r="D1579" s="9">
        <f t="shared" si="1"/>
        <v>18.50292039</v>
      </c>
    </row>
    <row r="1580" ht="16.5" customHeight="1">
      <c r="B1580" s="8" t="s">
        <v>2911</v>
      </c>
      <c r="C1580" s="8" t="s">
        <v>2912</v>
      </c>
      <c r="D1580" s="9">
        <f t="shared" si="1"/>
        <v>18.336883</v>
      </c>
    </row>
    <row r="1581" ht="16.5" customHeight="1">
      <c r="B1581" s="8" t="s">
        <v>2913</v>
      </c>
      <c r="C1581" s="8" t="s">
        <v>2914</v>
      </c>
      <c r="D1581" s="9">
        <f t="shared" si="1"/>
        <v>18.17265347</v>
      </c>
    </row>
    <row r="1582" ht="16.5" customHeight="1">
      <c r="B1582" s="8" t="s">
        <v>2915</v>
      </c>
      <c r="C1582" s="8" t="s">
        <v>2916</v>
      </c>
      <c r="D1582" s="9">
        <f t="shared" si="1"/>
        <v>18.12114737</v>
      </c>
    </row>
    <row r="1583" ht="16.5" customHeight="1">
      <c r="B1583" s="8" t="s">
        <v>2917</v>
      </c>
      <c r="C1583" s="8" t="s">
        <v>2918</v>
      </c>
      <c r="D1583" s="9">
        <f t="shared" si="1"/>
        <v>17.798</v>
      </c>
    </row>
    <row r="1584" ht="16.5" customHeight="1">
      <c r="B1584" s="8" t="s">
        <v>2919</v>
      </c>
      <c r="C1584" s="8" t="s">
        <v>2920</v>
      </c>
      <c r="D1584" s="9">
        <f t="shared" si="1"/>
        <v>17.583196</v>
      </c>
    </row>
    <row r="1585" ht="16.5" customHeight="1">
      <c r="B1585" s="8" t="s">
        <v>2921</v>
      </c>
      <c r="C1585" s="8" t="s">
        <v>2922</v>
      </c>
      <c r="D1585" s="9">
        <f t="shared" si="1"/>
        <v>17.399684</v>
      </c>
    </row>
    <row r="1586" ht="16.5" customHeight="1">
      <c r="B1586" s="8" t="s">
        <v>2923</v>
      </c>
      <c r="C1586" s="8" t="s">
        <v>2924</v>
      </c>
      <c r="D1586" s="9">
        <f t="shared" si="1"/>
        <v>16.848</v>
      </c>
    </row>
    <row r="1587" ht="16.5" customHeight="1">
      <c r="B1587" s="8" t="s">
        <v>2925</v>
      </c>
      <c r="C1587" s="8" t="s">
        <v>2926</v>
      </c>
      <c r="D1587" s="9">
        <f t="shared" si="1"/>
        <v>16.831004</v>
      </c>
    </row>
    <row r="1588" ht="16.5" customHeight="1">
      <c r="B1588" s="8" t="s">
        <v>2927</v>
      </c>
      <c r="C1588" s="8" t="s">
        <v>2928</v>
      </c>
      <c r="D1588" s="9">
        <f t="shared" si="1"/>
        <v>16.7828</v>
      </c>
    </row>
    <row r="1589" ht="16.5" customHeight="1">
      <c r="B1589" s="8" t="s">
        <v>2929</v>
      </c>
      <c r="C1589" s="8" t="s">
        <v>2930</v>
      </c>
      <c r="D1589" s="9">
        <f t="shared" si="1"/>
        <v>16.686544</v>
      </c>
    </row>
    <row r="1590" ht="16.5" customHeight="1">
      <c r="B1590" s="8" t="s">
        <v>2931</v>
      </c>
      <c r="C1590" s="8" t="s">
        <v>2932</v>
      </c>
      <c r="D1590" s="9">
        <f t="shared" si="1"/>
        <v>16.477216</v>
      </c>
    </row>
    <row r="1591" ht="16.5" customHeight="1">
      <c r="B1591" s="8" t="s">
        <v>2933</v>
      </c>
      <c r="C1591" s="8" t="s">
        <v>2934</v>
      </c>
      <c r="D1591" s="9">
        <f t="shared" si="1"/>
        <v>16.407368</v>
      </c>
    </row>
    <row r="1592" ht="16.5" customHeight="1">
      <c r="B1592" s="8" t="s">
        <v>2935</v>
      </c>
      <c r="C1592" s="8" t="s">
        <v>2936</v>
      </c>
      <c r="D1592" s="9">
        <f t="shared" si="1"/>
        <v>16.360544</v>
      </c>
    </row>
    <row r="1593" ht="16.5" customHeight="1">
      <c r="B1593" s="8" t="s">
        <v>2937</v>
      </c>
      <c r="C1593" s="8" t="s">
        <v>2938</v>
      </c>
      <c r="D1593" s="9">
        <f t="shared" si="1"/>
        <v>16.29744</v>
      </c>
    </row>
    <row r="1594" ht="16.5" customHeight="1">
      <c r="B1594" s="8" t="s">
        <v>2939</v>
      </c>
      <c r="C1594" s="8" t="s">
        <v>2940</v>
      </c>
      <c r="D1594" s="9">
        <f t="shared" si="1"/>
        <v>16.1075</v>
      </c>
    </row>
    <row r="1595" ht="16.5" customHeight="1">
      <c r="B1595" s="8" t="s">
        <v>2941</v>
      </c>
      <c r="C1595" s="8" t="s">
        <v>2942</v>
      </c>
      <c r="D1595" s="9">
        <f t="shared" si="1"/>
        <v>16</v>
      </c>
    </row>
    <row r="1596" ht="16.5" customHeight="1">
      <c r="B1596" s="8" t="s">
        <v>2943</v>
      </c>
      <c r="C1596" s="8" t="s">
        <v>2944</v>
      </c>
      <c r="D1596" s="9">
        <f t="shared" si="1"/>
        <v>15.946452</v>
      </c>
    </row>
    <row r="1597" ht="16.5" customHeight="1">
      <c r="B1597" s="8" t="s">
        <v>2945</v>
      </c>
      <c r="C1597" s="8" t="s">
        <v>2946</v>
      </c>
      <c r="D1597" s="9">
        <f t="shared" si="1"/>
        <v>15.911844</v>
      </c>
    </row>
    <row r="1598" ht="16.5" customHeight="1">
      <c r="B1598" s="8" t="s">
        <v>2947</v>
      </c>
      <c r="C1598" s="8" t="s">
        <v>2948</v>
      </c>
      <c r="D1598" s="9">
        <f t="shared" si="1"/>
        <v>15.833004</v>
      </c>
    </row>
    <row r="1599" ht="16.5" customHeight="1">
      <c r="B1599" s="8" t="s">
        <v>2949</v>
      </c>
      <c r="C1599" s="8" t="s">
        <v>2950</v>
      </c>
      <c r="D1599" s="9">
        <f t="shared" si="1"/>
        <v>15.8328</v>
      </c>
    </row>
    <row r="1600" ht="16.5" customHeight="1">
      <c r="B1600" s="8" t="s">
        <v>2951</v>
      </c>
      <c r="C1600" s="8" t="s">
        <v>2950</v>
      </c>
      <c r="D1600" s="9">
        <f t="shared" si="1"/>
        <v>15.8328</v>
      </c>
    </row>
    <row r="1601" ht="16.5" customHeight="1">
      <c r="B1601" s="8" t="s">
        <v>2952</v>
      </c>
      <c r="C1601" s="8" t="s">
        <v>2953</v>
      </c>
      <c r="D1601" s="9">
        <f t="shared" si="1"/>
        <v>15.760848</v>
      </c>
    </row>
    <row r="1602" ht="16.5" customHeight="1">
      <c r="B1602" s="8" t="s">
        <v>2954</v>
      </c>
      <c r="C1602" s="8" t="s">
        <v>2955</v>
      </c>
      <c r="D1602" s="9">
        <f t="shared" si="1"/>
        <v>15.74686473</v>
      </c>
    </row>
    <row r="1603" ht="16.5" customHeight="1">
      <c r="B1603" s="8" t="s">
        <v>2956</v>
      </c>
      <c r="C1603" s="8" t="s">
        <v>2957</v>
      </c>
      <c r="D1603" s="9">
        <f t="shared" si="1"/>
        <v>15.70732424</v>
      </c>
    </row>
    <row r="1604" ht="16.5" customHeight="1">
      <c r="B1604" s="8" t="s">
        <v>2958</v>
      </c>
      <c r="C1604" s="8" t="s">
        <v>2959</v>
      </c>
      <c r="D1604" s="9">
        <f t="shared" si="1"/>
        <v>15.697716</v>
      </c>
    </row>
    <row r="1605" ht="16.5" customHeight="1">
      <c r="B1605" s="8" t="s">
        <v>2960</v>
      </c>
      <c r="C1605" s="8" t="s">
        <v>2961</v>
      </c>
      <c r="D1605" s="9">
        <f t="shared" si="1"/>
        <v>15.409643</v>
      </c>
    </row>
    <row r="1606" ht="16.5" customHeight="1">
      <c r="B1606" s="8" t="s">
        <v>2962</v>
      </c>
      <c r="C1606" s="8" t="s">
        <v>2963</v>
      </c>
      <c r="D1606" s="9">
        <f t="shared" si="1"/>
        <v>15.364328</v>
      </c>
    </row>
    <row r="1607" ht="16.5" customHeight="1">
      <c r="B1607" s="8" t="s">
        <v>2964</v>
      </c>
      <c r="C1607" s="8" t="s">
        <v>2965</v>
      </c>
      <c r="D1607" s="9">
        <f t="shared" si="1"/>
        <v>15.342672</v>
      </c>
    </row>
    <row r="1608" ht="16.5" customHeight="1">
      <c r="B1608" s="8" t="s">
        <v>2966</v>
      </c>
      <c r="C1608" s="8" t="s">
        <v>2967</v>
      </c>
      <c r="D1608" s="9">
        <f t="shared" si="1"/>
        <v>15.29930615</v>
      </c>
    </row>
    <row r="1609" ht="16.5" customHeight="1">
      <c r="B1609" s="8" t="s">
        <v>2968</v>
      </c>
      <c r="C1609" s="8" t="s">
        <v>2969</v>
      </c>
      <c r="D1609" s="9">
        <f t="shared" si="1"/>
        <v>15.254196</v>
      </c>
    </row>
    <row r="1610" ht="16.5" customHeight="1">
      <c r="B1610" s="8" t="s">
        <v>2970</v>
      </c>
      <c r="C1610" s="8" t="s">
        <v>2969</v>
      </c>
      <c r="D1610" s="9">
        <f t="shared" si="1"/>
        <v>15.254196</v>
      </c>
    </row>
    <row r="1611" ht="16.5" customHeight="1">
      <c r="B1611" s="8" t="s">
        <v>2971</v>
      </c>
      <c r="C1611" s="8" t="s">
        <v>2969</v>
      </c>
      <c r="D1611" s="9">
        <f t="shared" si="1"/>
        <v>15.254196</v>
      </c>
    </row>
    <row r="1612" ht="16.5" customHeight="1">
      <c r="B1612" s="8" t="s">
        <v>2972</v>
      </c>
      <c r="C1612" s="8" t="s">
        <v>2973</v>
      </c>
      <c r="D1612" s="9">
        <f t="shared" si="1"/>
        <v>15.253992</v>
      </c>
    </row>
    <row r="1613" ht="16.5" customHeight="1">
      <c r="B1613" s="8" t="s">
        <v>2974</v>
      </c>
      <c r="C1613" s="8" t="s">
        <v>2973</v>
      </c>
      <c r="D1613" s="9">
        <f t="shared" si="1"/>
        <v>15.253992</v>
      </c>
    </row>
    <row r="1614" ht="16.5" customHeight="1">
      <c r="B1614" s="8" t="s">
        <v>2975</v>
      </c>
      <c r="C1614" s="8" t="s">
        <v>2976</v>
      </c>
      <c r="D1614" s="9">
        <f t="shared" si="1"/>
        <v>15.252</v>
      </c>
    </row>
    <row r="1615" ht="16.5" customHeight="1">
      <c r="B1615" s="8" t="s">
        <v>2977</v>
      </c>
      <c r="C1615" s="8" t="s">
        <v>2978</v>
      </c>
      <c r="D1615" s="9">
        <f t="shared" si="1"/>
        <v>15.242264</v>
      </c>
    </row>
    <row r="1616" ht="16.5" customHeight="1">
      <c r="B1616" s="8" t="s">
        <v>2979</v>
      </c>
      <c r="C1616" s="8" t="s">
        <v>2980</v>
      </c>
      <c r="D1616" s="9">
        <f t="shared" si="1"/>
        <v>15.22395521</v>
      </c>
    </row>
    <row r="1617" ht="16.5" customHeight="1">
      <c r="B1617" s="8" t="s">
        <v>2981</v>
      </c>
      <c r="C1617" s="8" t="s">
        <v>2982</v>
      </c>
      <c r="D1617" s="9">
        <f t="shared" si="1"/>
        <v>15.10224</v>
      </c>
    </row>
    <row r="1618" ht="16.5" customHeight="1">
      <c r="B1618" s="8" t="s">
        <v>2983</v>
      </c>
      <c r="C1618" s="8" t="s">
        <v>2984</v>
      </c>
      <c r="D1618" s="9">
        <f t="shared" si="1"/>
        <v>14.747</v>
      </c>
    </row>
    <row r="1619" ht="16.5" customHeight="1">
      <c r="B1619" s="8" t="s">
        <v>2985</v>
      </c>
      <c r="C1619" s="8" t="s">
        <v>2986</v>
      </c>
      <c r="D1619" s="9">
        <f t="shared" si="1"/>
        <v>14.260596</v>
      </c>
    </row>
    <row r="1620" ht="16.5" customHeight="1">
      <c r="B1620" s="8" t="s">
        <v>2987</v>
      </c>
      <c r="C1620" s="8" t="s">
        <v>2988</v>
      </c>
      <c r="D1620" s="9">
        <f t="shared" si="1"/>
        <v>14.25</v>
      </c>
    </row>
    <row r="1621" ht="16.5" customHeight="1">
      <c r="B1621" s="8" t="s">
        <v>2989</v>
      </c>
      <c r="C1621" s="8" t="s">
        <v>2988</v>
      </c>
      <c r="D1621" s="9">
        <f t="shared" si="1"/>
        <v>14.25</v>
      </c>
    </row>
    <row r="1622" ht="16.5" customHeight="1">
      <c r="B1622" s="8" t="s">
        <v>2990</v>
      </c>
      <c r="C1622" s="8" t="s">
        <v>2988</v>
      </c>
      <c r="D1622" s="9">
        <f t="shared" si="1"/>
        <v>14.25</v>
      </c>
    </row>
    <row r="1623" ht="16.5" customHeight="1">
      <c r="B1623" s="8" t="s">
        <v>2991</v>
      </c>
      <c r="C1623" s="8" t="s">
        <v>2992</v>
      </c>
      <c r="D1623" s="9">
        <f t="shared" si="1"/>
        <v>14.17860356</v>
      </c>
    </row>
    <row r="1624" ht="16.5" customHeight="1">
      <c r="B1624" s="8" t="s">
        <v>2993</v>
      </c>
      <c r="C1624" s="8" t="s">
        <v>2994</v>
      </c>
      <c r="D1624" s="9">
        <f t="shared" si="1"/>
        <v>14</v>
      </c>
    </row>
    <row r="1625" ht="16.5" customHeight="1">
      <c r="B1625" s="8" t="s">
        <v>2995</v>
      </c>
      <c r="C1625" s="8" t="s">
        <v>2996</v>
      </c>
      <c r="D1625" s="9">
        <f t="shared" si="1"/>
        <v>13.280063</v>
      </c>
    </row>
    <row r="1626" ht="16.5" customHeight="1">
      <c r="B1626" s="8" t="s">
        <v>2997</v>
      </c>
      <c r="C1626" s="8" t="s">
        <v>2998</v>
      </c>
      <c r="D1626" s="9">
        <f t="shared" si="1"/>
        <v>13.109916</v>
      </c>
    </row>
    <row r="1627" ht="16.5" customHeight="1">
      <c r="B1627" s="8" t="s">
        <v>2999</v>
      </c>
      <c r="C1627" s="8" t="s">
        <v>3000</v>
      </c>
      <c r="D1627" s="9">
        <f t="shared" si="1"/>
        <v>13.004052</v>
      </c>
    </row>
    <row r="1628" ht="16.5" customHeight="1">
      <c r="B1628" s="8" t="s">
        <v>3001</v>
      </c>
      <c r="C1628" s="8" t="s">
        <v>3002</v>
      </c>
      <c r="D1628" s="9">
        <f t="shared" si="1"/>
        <v>12.958708</v>
      </c>
    </row>
    <row r="1629" ht="16.5" customHeight="1">
      <c r="B1629" s="8" t="s">
        <v>3003</v>
      </c>
      <c r="C1629" s="8" t="s">
        <v>3004</v>
      </c>
      <c r="D1629" s="9">
        <f t="shared" si="1"/>
        <v>12.92266938</v>
      </c>
    </row>
    <row r="1630" ht="16.5" customHeight="1">
      <c r="B1630" s="8" t="s">
        <v>3005</v>
      </c>
      <c r="C1630" s="8" t="s">
        <v>3006</v>
      </c>
      <c r="D1630" s="9">
        <f t="shared" si="1"/>
        <v>12.46224</v>
      </c>
    </row>
    <row r="1631" ht="16.5" customHeight="1">
      <c r="B1631" s="8" t="s">
        <v>3007</v>
      </c>
      <c r="C1631" s="8" t="s">
        <v>3008</v>
      </c>
      <c r="D1631" s="9">
        <f t="shared" si="1"/>
        <v>12.425143</v>
      </c>
    </row>
    <row r="1632" ht="16.5" customHeight="1">
      <c r="B1632" s="8" t="s">
        <v>3009</v>
      </c>
      <c r="C1632" s="8" t="s">
        <v>3010</v>
      </c>
      <c r="D1632" s="9">
        <f t="shared" si="1"/>
        <v>12.06940083</v>
      </c>
    </row>
    <row r="1633" ht="16.5" customHeight="1">
      <c r="B1633" s="8" t="s">
        <v>3011</v>
      </c>
      <c r="C1633" s="8" t="s">
        <v>3012</v>
      </c>
      <c r="D1633" s="9">
        <f t="shared" si="1"/>
        <v>12.06172</v>
      </c>
    </row>
    <row r="1634" ht="16.5" customHeight="1">
      <c r="B1634" s="8" t="s">
        <v>3013</v>
      </c>
      <c r="C1634" s="8" t="s">
        <v>3014</v>
      </c>
      <c r="D1634" s="9">
        <f t="shared" si="1"/>
        <v>12</v>
      </c>
    </row>
    <row r="1635" ht="16.5" customHeight="1">
      <c r="B1635" s="8" t="s">
        <v>3015</v>
      </c>
      <c r="C1635" s="8" t="s">
        <v>3016</v>
      </c>
      <c r="D1635" s="9">
        <f t="shared" si="1"/>
        <v>11.890832</v>
      </c>
    </row>
    <row r="1636" ht="16.5" customHeight="1">
      <c r="B1636" s="8" t="s">
        <v>3017</v>
      </c>
      <c r="C1636" s="8" t="s">
        <v>3018</v>
      </c>
      <c r="D1636" s="9">
        <f t="shared" si="1"/>
        <v>11.208376</v>
      </c>
    </row>
    <row r="1637" ht="16.5" customHeight="1">
      <c r="B1637" s="8" t="s">
        <v>3019</v>
      </c>
      <c r="C1637" s="8" t="s">
        <v>3020</v>
      </c>
      <c r="D1637" s="9">
        <f t="shared" si="1"/>
        <v>10.97668</v>
      </c>
    </row>
    <row r="1638" ht="16.5" customHeight="1">
      <c r="B1638" s="8" t="s">
        <v>3021</v>
      </c>
      <c r="C1638" s="8" t="s">
        <v>3022</v>
      </c>
      <c r="D1638" s="9">
        <f t="shared" si="1"/>
        <v>10.942628</v>
      </c>
    </row>
    <row r="1639" ht="16.5" customHeight="1">
      <c r="B1639" s="8" t="s">
        <v>3023</v>
      </c>
      <c r="C1639" s="8" t="s">
        <v>3024</v>
      </c>
      <c r="D1639" s="9">
        <f t="shared" si="1"/>
        <v>10.546</v>
      </c>
    </row>
    <row r="1640" ht="16.5" customHeight="1">
      <c r="B1640" s="8" t="s">
        <v>3025</v>
      </c>
      <c r="C1640" s="8" t="s">
        <v>3026</v>
      </c>
      <c r="D1640" s="9">
        <f t="shared" si="1"/>
        <v>10.430248</v>
      </c>
    </row>
    <row r="1641" ht="16.5" customHeight="1">
      <c r="B1641" s="8" t="s">
        <v>3027</v>
      </c>
      <c r="C1641" s="8" t="s">
        <v>3028</v>
      </c>
      <c r="D1641" s="9">
        <f t="shared" si="1"/>
        <v>10.323992</v>
      </c>
    </row>
    <row r="1642" ht="16.5" customHeight="1">
      <c r="B1642" s="8" t="s">
        <v>3029</v>
      </c>
      <c r="C1642" s="8" t="s">
        <v>3030</v>
      </c>
      <c r="D1642" s="9">
        <f t="shared" si="1"/>
        <v>10.304424</v>
      </c>
    </row>
    <row r="1643" ht="16.5" customHeight="1">
      <c r="B1643" s="8" t="s">
        <v>3031</v>
      </c>
      <c r="C1643" s="8" t="s">
        <v>3032</v>
      </c>
      <c r="D1643" s="9">
        <f t="shared" si="1"/>
        <v>10.293528</v>
      </c>
    </row>
    <row r="1644" ht="16.5" customHeight="1">
      <c r="B1644" s="8" t="s">
        <v>3033</v>
      </c>
      <c r="C1644" s="8" t="s">
        <v>3034</v>
      </c>
      <c r="D1644" s="9">
        <f t="shared" si="1"/>
        <v>10.14341449</v>
      </c>
    </row>
    <row r="1645" ht="16.5" customHeight="1">
      <c r="B1645" s="8" t="s">
        <v>3035</v>
      </c>
      <c r="C1645" s="8" t="s">
        <v>3036</v>
      </c>
      <c r="D1645" s="9">
        <f t="shared" si="1"/>
        <v>10</v>
      </c>
    </row>
    <row r="1646" ht="16.5" customHeight="1">
      <c r="B1646" s="8" t="s">
        <v>3037</v>
      </c>
      <c r="C1646" s="8" t="s">
        <v>3036</v>
      </c>
      <c r="D1646" s="9">
        <f t="shared" si="1"/>
        <v>10</v>
      </c>
    </row>
    <row r="1647" ht="16.5" customHeight="1">
      <c r="B1647" s="8" t="s">
        <v>3038</v>
      </c>
      <c r="C1647" s="8" t="s">
        <v>3036</v>
      </c>
      <c r="D1647" s="9">
        <f t="shared" si="1"/>
        <v>10</v>
      </c>
    </row>
    <row r="1648" ht="16.5" customHeight="1">
      <c r="B1648" s="8" t="s">
        <v>3039</v>
      </c>
      <c r="C1648" s="8" t="s">
        <v>3036</v>
      </c>
      <c r="D1648" s="9">
        <f t="shared" si="1"/>
        <v>10</v>
      </c>
    </row>
    <row r="1649" ht="16.5" customHeight="1">
      <c r="B1649" s="8" t="s">
        <v>3040</v>
      </c>
      <c r="C1649" s="8" t="s">
        <v>3036</v>
      </c>
      <c r="D1649" s="9">
        <f t="shared" si="1"/>
        <v>10</v>
      </c>
    </row>
    <row r="1650" ht="16.5" customHeight="1">
      <c r="B1650" s="8" t="s">
        <v>3041</v>
      </c>
      <c r="C1650" s="8" t="s">
        <v>3036</v>
      </c>
      <c r="D1650" s="9">
        <f t="shared" si="1"/>
        <v>10</v>
      </c>
    </row>
    <row r="1651" ht="16.5" customHeight="1">
      <c r="B1651" s="8" t="s">
        <v>3042</v>
      </c>
      <c r="C1651" s="8" t="s">
        <v>3036</v>
      </c>
      <c r="D1651" s="9">
        <f t="shared" si="1"/>
        <v>10</v>
      </c>
    </row>
    <row r="1652" ht="16.5" customHeight="1">
      <c r="B1652" s="8" t="s">
        <v>3043</v>
      </c>
      <c r="C1652" s="8" t="s">
        <v>3036</v>
      </c>
      <c r="D1652" s="9">
        <f t="shared" si="1"/>
        <v>10</v>
      </c>
    </row>
    <row r="1653" ht="16.5" customHeight="1">
      <c r="B1653" s="8" t="s">
        <v>3044</v>
      </c>
      <c r="C1653" s="8" t="s">
        <v>3036</v>
      </c>
      <c r="D1653" s="9">
        <f t="shared" si="1"/>
        <v>10</v>
      </c>
    </row>
    <row r="1654" ht="16.5" customHeight="1">
      <c r="B1654" s="8" t="s">
        <v>3045</v>
      </c>
      <c r="C1654" s="8" t="s">
        <v>3036</v>
      </c>
      <c r="D1654" s="9">
        <f t="shared" si="1"/>
        <v>10</v>
      </c>
    </row>
    <row r="1655" ht="16.5" customHeight="1">
      <c r="B1655" s="8" t="s">
        <v>3046</v>
      </c>
      <c r="C1655" s="8" t="s">
        <v>3036</v>
      </c>
      <c r="D1655" s="9">
        <f t="shared" si="1"/>
        <v>10</v>
      </c>
    </row>
    <row r="1656" ht="16.5" customHeight="1">
      <c r="B1656" s="8" t="s">
        <v>3047</v>
      </c>
      <c r="C1656" s="8" t="s">
        <v>3036</v>
      </c>
      <c r="D1656" s="9">
        <f t="shared" si="1"/>
        <v>10</v>
      </c>
    </row>
    <row r="1657" ht="16.5" customHeight="1">
      <c r="B1657" s="8" t="s">
        <v>3048</v>
      </c>
      <c r="C1657" s="8" t="s">
        <v>3036</v>
      </c>
      <c r="D1657" s="9">
        <f t="shared" si="1"/>
        <v>10</v>
      </c>
    </row>
    <row r="1658" ht="16.5" customHeight="1">
      <c r="B1658" s="8" t="s">
        <v>3049</v>
      </c>
      <c r="C1658" s="8" t="s">
        <v>3036</v>
      </c>
      <c r="D1658" s="9">
        <f t="shared" si="1"/>
        <v>10</v>
      </c>
    </row>
    <row r="1659" ht="16.5" customHeight="1">
      <c r="B1659" s="8" t="s">
        <v>3050</v>
      </c>
      <c r="C1659" s="8" t="s">
        <v>3036</v>
      </c>
      <c r="D1659" s="9">
        <f t="shared" si="1"/>
        <v>10</v>
      </c>
    </row>
    <row r="1660" ht="16.5" customHeight="1">
      <c r="B1660" s="8" t="s">
        <v>3051</v>
      </c>
      <c r="C1660" s="8" t="s">
        <v>3036</v>
      </c>
      <c r="D1660" s="9">
        <f t="shared" si="1"/>
        <v>10</v>
      </c>
    </row>
    <row r="1661" ht="16.5" customHeight="1">
      <c r="B1661" s="8" t="s">
        <v>3052</v>
      </c>
      <c r="C1661" s="8" t="s">
        <v>3036</v>
      </c>
      <c r="D1661" s="9">
        <f t="shared" si="1"/>
        <v>10</v>
      </c>
    </row>
    <row r="1662" ht="16.5" customHeight="1">
      <c r="B1662" s="8" t="s">
        <v>3053</v>
      </c>
      <c r="C1662" s="8" t="s">
        <v>3036</v>
      </c>
      <c r="D1662" s="9">
        <f t="shared" si="1"/>
        <v>10</v>
      </c>
    </row>
    <row r="1663" ht="16.5" customHeight="1">
      <c r="B1663" s="8" t="s">
        <v>3054</v>
      </c>
      <c r="C1663" s="8" t="s">
        <v>3036</v>
      </c>
      <c r="D1663" s="9">
        <f t="shared" si="1"/>
        <v>10</v>
      </c>
    </row>
    <row r="1664" ht="16.5" customHeight="1">
      <c r="B1664" s="8" t="s">
        <v>3055</v>
      </c>
      <c r="C1664" s="8" t="s">
        <v>3036</v>
      </c>
      <c r="D1664" s="9">
        <f t="shared" si="1"/>
        <v>10</v>
      </c>
    </row>
    <row r="1665" ht="16.5" customHeight="1">
      <c r="B1665" s="8" t="s">
        <v>3056</v>
      </c>
      <c r="C1665" s="8" t="s">
        <v>3036</v>
      </c>
      <c r="D1665" s="9">
        <f t="shared" si="1"/>
        <v>10</v>
      </c>
    </row>
    <row r="1666" ht="16.5" customHeight="1">
      <c r="B1666" s="8" t="s">
        <v>3057</v>
      </c>
      <c r="C1666" s="8" t="s">
        <v>3036</v>
      </c>
      <c r="D1666" s="9">
        <f t="shared" si="1"/>
        <v>10</v>
      </c>
    </row>
    <row r="1667" ht="16.5" customHeight="1">
      <c r="B1667" s="8" t="s">
        <v>3058</v>
      </c>
      <c r="C1667" s="8" t="s">
        <v>3036</v>
      </c>
      <c r="D1667" s="9">
        <f t="shared" si="1"/>
        <v>10</v>
      </c>
    </row>
    <row r="1668" ht="16.5" customHeight="1">
      <c r="B1668" s="8" t="s">
        <v>3059</v>
      </c>
      <c r="C1668" s="8" t="s">
        <v>3036</v>
      </c>
      <c r="D1668" s="9">
        <f t="shared" si="1"/>
        <v>10</v>
      </c>
    </row>
    <row r="1669" ht="16.5" customHeight="1">
      <c r="B1669" s="8" t="s">
        <v>3060</v>
      </c>
      <c r="C1669" s="8" t="s">
        <v>3036</v>
      </c>
      <c r="D1669" s="9">
        <f t="shared" si="1"/>
        <v>10</v>
      </c>
    </row>
    <row r="1670" ht="16.5" customHeight="1">
      <c r="B1670" s="8" t="s">
        <v>3061</v>
      </c>
      <c r="C1670" s="8" t="s">
        <v>3036</v>
      </c>
      <c r="D1670" s="9">
        <f t="shared" si="1"/>
        <v>10</v>
      </c>
    </row>
    <row r="1671" ht="16.5" customHeight="1">
      <c r="B1671" s="8" t="s">
        <v>3062</v>
      </c>
      <c r="C1671" s="8" t="s">
        <v>3036</v>
      </c>
      <c r="D1671" s="9">
        <f t="shared" si="1"/>
        <v>10</v>
      </c>
    </row>
    <row r="1672" ht="16.5" customHeight="1">
      <c r="B1672" s="8" t="s">
        <v>3063</v>
      </c>
      <c r="C1672" s="8" t="s">
        <v>3036</v>
      </c>
      <c r="D1672" s="9">
        <f t="shared" si="1"/>
        <v>10</v>
      </c>
    </row>
    <row r="1673" ht="16.5" customHeight="1">
      <c r="B1673" s="8" t="s">
        <v>3064</v>
      </c>
      <c r="C1673" s="8" t="s">
        <v>3036</v>
      </c>
      <c r="D1673" s="9">
        <f t="shared" si="1"/>
        <v>10</v>
      </c>
    </row>
    <row r="1674" ht="16.5" customHeight="1">
      <c r="B1674" s="8" t="s">
        <v>3065</v>
      </c>
      <c r="C1674" s="8" t="s">
        <v>3036</v>
      </c>
      <c r="D1674" s="9">
        <f t="shared" si="1"/>
        <v>10</v>
      </c>
    </row>
    <row r="1675" ht="16.5" customHeight="1">
      <c r="B1675" s="8" t="s">
        <v>3066</v>
      </c>
      <c r="C1675" s="8" t="s">
        <v>3036</v>
      </c>
      <c r="D1675" s="9">
        <f t="shared" si="1"/>
        <v>10</v>
      </c>
    </row>
    <row r="1676" ht="16.5" customHeight="1">
      <c r="B1676" s="8" t="s">
        <v>3067</v>
      </c>
      <c r="C1676" s="8" t="s">
        <v>3036</v>
      </c>
      <c r="D1676" s="9">
        <f t="shared" si="1"/>
        <v>10</v>
      </c>
    </row>
    <row r="1677" ht="16.5" customHeight="1">
      <c r="B1677" s="8" t="s">
        <v>3068</v>
      </c>
      <c r="C1677" s="8" t="s">
        <v>3036</v>
      </c>
      <c r="D1677" s="9">
        <f t="shared" si="1"/>
        <v>10</v>
      </c>
    </row>
    <row r="1678" ht="16.5" customHeight="1">
      <c r="B1678" s="8" t="s">
        <v>3069</v>
      </c>
      <c r="C1678" s="8" t="s">
        <v>3036</v>
      </c>
      <c r="D1678" s="9">
        <f t="shared" si="1"/>
        <v>10</v>
      </c>
    </row>
    <row r="1679" ht="16.5" customHeight="1">
      <c r="B1679" s="8" t="s">
        <v>3070</v>
      </c>
      <c r="C1679" s="8" t="s">
        <v>3036</v>
      </c>
      <c r="D1679" s="9">
        <f t="shared" si="1"/>
        <v>10</v>
      </c>
    </row>
    <row r="1680" ht="16.5" customHeight="1">
      <c r="B1680" s="8" t="s">
        <v>3071</v>
      </c>
      <c r="C1680" s="8" t="s">
        <v>3036</v>
      </c>
      <c r="D1680" s="9">
        <f t="shared" si="1"/>
        <v>10</v>
      </c>
    </row>
    <row r="1681" ht="16.5" customHeight="1">
      <c r="B1681" s="8" t="s">
        <v>3072</v>
      </c>
      <c r="C1681" s="8" t="s">
        <v>3036</v>
      </c>
      <c r="D1681" s="9">
        <f t="shared" si="1"/>
        <v>10</v>
      </c>
    </row>
    <row r="1682" ht="16.5" customHeight="1">
      <c r="B1682" s="8" t="s">
        <v>3073</v>
      </c>
      <c r="C1682" s="8" t="s">
        <v>3036</v>
      </c>
      <c r="D1682" s="9">
        <f t="shared" si="1"/>
        <v>10</v>
      </c>
    </row>
    <row r="1683" ht="16.5" customHeight="1">
      <c r="B1683" s="8" t="s">
        <v>3074</v>
      </c>
      <c r="C1683" s="8" t="s">
        <v>3036</v>
      </c>
      <c r="D1683" s="9">
        <f t="shared" si="1"/>
        <v>10</v>
      </c>
    </row>
    <row r="1684" ht="16.5" customHeight="1">
      <c r="B1684" s="8" t="s">
        <v>3075</v>
      </c>
      <c r="C1684" s="8" t="s">
        <v>3036</v>
      </c>
      <c r="D1684" s="9">
        <f t="shared" si="1"/>
        <v>10</v>
      </c>
    </row>
    <row r="1685" ht="16.5" customHeight="1">
      <c r="B1685" s="8" t="s">
        <v>3076</v>
      </c>
      <c r="C1685" s="8" t="s">
        <v>3036</v>
      </c>
      <c r="D1685" s="9">
        <f t="shared" si="1"/>
        <v>10</v>
      </c>
    </row>
    <row r="1686" ht="16.5" customHeight="1">
      <c r="B1686" s="8" t="s">
        <v>3077</v>
      </c>
      <c r="C1686" s="8" t="s">
        <v>3036</v>
      </c>
      <c r="D1686" s="9">
        <f t="shared" si="1"/>
        <v>10</v>
      </c>
    </row>
    <row r="1687" ht="16.5" customHeight="1">
      <c r="B1687" s="8" t="s">
        <v>3078</v>
      </c>
      <c r="C1687" s="8" t="s">
        <v>3036</v>
      </c>
      <c r="D1687" s="9">
        <f t="shared" si="1"/>
        <v>10</v>
      </c>
    </row>
    <row r="1688" ht="16.5" customHeight="1">
      <c r="B1688" s="8" t="s">
        <v>3079</v>
      </c>
      <c r="C1688" s="8" t="s">
        <v>3036</v>
      </c>
      <c r="D1688" s="9">
        <f t="shared" si="1"/>
        <v>10</v>
      </c>
    </row>
    <row r="1689" ht="16.5" customHeight="1">
      <c r="B1689" s="8" t="s">
        <v>3080</v>
      </c>
      <c r="C1689" s="8" t="s">
        <v>3036</v>
      </c>
      <c r="D1689" s="9">
        <f t="shared" si="1"/>
        <v>10</v>
      </c>
    </row>
    <row r="1690" ht="16.5" customHeight="1">
      <c r="B1690" s="8" t="s">
        <v>3081</v>
      </c>
      <c r="C1690" s="8" t="s">
        <v>3036</v>
      </c>
      <c r="D1690" s="9">
        <f t="shared" si="1"/>
        <v>10</v>
      </c>
    </row>
    <row r="1691" ht="16.5" customHeight="1">
      <c r="B1691" s="8" t="s">
        <v>3082</v>
      </c>
      <c r="C1691" s="8" t="s">
        <v>3036</v>
      </c>
      <c r="D1691" s="9">
        <f t="shared" si="1"/>
        <v>10</v>
      </c>
    </row>
    <row r="1692" ht="16.5" customHeight="1">
      <c r="B1692" s="8" t="s">
        <v>3083</v>
      </c>
      <c r="C1692" s="8" t="s">
        <v>3036</v>
      </c>
      <c r="D1692" s="9">
        <f t="shared" si="1"/>
        <v>10</v>
      </c>
    </row>
    <row r="1693" ht="16.5" customHeight="1">
      <c r="B1693" s="8" t="s">
        <v>3084</v>
      </c>
      <c r="C1693" s="8" t="s">
        <v>3036</v>
      </c>
      <c r="D1693" s="9">
        <f t="shared" si="1"/>
        <v>10</v>
      </c>
    </row>
    <row r="1694" ht="16.5" customHeight="1">
      <c r="B1694" s="8" t="s">
        <v>3085</v>
      </c>
      <c r="C1694" s="8" t="s">
        <v>3036</v>
      </c>
      <c r="D1694" s="9">
        <f t="shared" si="1"/>
        <v>10</v>
      </c>
    </row>
    <row r="1695" ht="16.5" customHeight="1">
      <c r="B1695" s="8" t="s">
        <v>3086</v>
      </c>
      <c r="C1695" s="8" t="s">
        <v>3036</v>
      </c>
      <c r="D1695" s="9">
        <f t="shared" si="1"/>
        <v>10</v>
      </c>
    </row>
    <row r="1696" ht="16.5" customHeight="1">
      <c r="B1696" s="8" t="s">
        <v>3087</v>
      </c>
      <c r="C1696" s="8" t="s">
        <v>3036</v>
      </c>
      <c r="D1696" s="9">
        <f t="shared" si="1"/>
        <v>10</v>
      </c>
    </row>
    <row r="1697" ht="16.5" customHeight="1">
      <c r="B1697" s="8" t="s">
        <v>3088</v>
      </c>
      <c r="C1697" s="8" t="s">
        <v>3036</v>
      </c>
      <c r="D1697" s="9">
        <f t="shared" si="1"/>
        <v>10</v>
      </c>
    </row>
    <row r="1698" ht="16.5" customHeight="1">
      <c r="B1698" s="8" t="s">
        <v>3089</v>
      </c>
      <c r="C1698" s="8" t="s">
        <v>3036</v>
      </c>
      <c r="D1698" s="9">
        <f t="shared" si="1"/>
        <v>10</v>
      </c>
    </row>
    <row r="1699" ht="16.5" customHeight="1">
      <c r="B1699" s="8" t="s">
        <v>3090</v>
      </c>
      <c r="C1699" s="8" t="s">
        <v>3036</v>
      </c>
      <c r="D1699" s="9">
        <f t="shared" si="1"/>
        <v>10</v>
      </c>
    </row>
    <row r="1700" ht="16.5" customHeight="1">
      <c r="B1700" s="8" t="s">
        <v>3091</v>
      </c>
      <c r="C1700" s="8" t="s">
        <v>3036</v>
      </c>
      <c r="D1700" s="9">
        <f t="shared" si="1"/>
        <v>10</v>
      </c>
    </row>
    <row r="1701" ht="16.5" customHeight="1">
      <c r="B1701" s="8" t="s">
        <v>3092</v>
      </c>
      <c r="C1701" s="8" t="s">
        <v>3036</v>
      </c>
      <c r="D1701" s="9">
        <f t="shared" si="1"/>
        <v>10</v>
      </c>
    </row>
    <row r="1702" ht="16.5" customHeight="1">
      <c r="B1702" s="8" t="s">
        <v>3093</v>
      </c>
      <c r="C1702" s="8" t="s">
        <v>3036</v>
      </c>
      <c r="D1702" s="9">
        <f t="shared" si="1"/>
        <v>10</v>
      </c>
    </row>
    <row r="1703" ht="16.5" customHeight="1">
      <c r="B1703" s="8" t="s">
        <v>3094</v>
      </c>
      <c r="C1703" s="8" t="s">
        <v>3036</v>
      </c>
      <c r="D1703" s="9">
        <f t="shared" si="1"/>
        <v>10</v>
      </c>
    </row>
    <row r="1704" ht="16.5" customHeight="1">
      <c r="B1704" s="8" t="s">
        <v>3095</v>
      </c>
      <c r="C1704" s="8" t="s">
        <v>3036</v>
      </c>
      <c r="D1704" s="9">
        <f t="shared" si="1"/>
        <v>10</v>
      </c>
    </row>
    <row r="1705" ht="16.5" customHeight="1">
      <c r="B1705" s="8" t="s">
        <v>3096</v>
      </c>
      <c r="C1705" s="8" t="s">
        <v>3036</v>
      </c>
      <c r="D1705" s="9">
        <f t="shared" si="1"/>
        <v>10</v>
      </c>
    </row>
    <row r="1706" ht="16.5" customHeight="1">
      <c r="B1706" s="8" t="s">
        <v>3097</v>
      </c>
      <c r="C1706" s="8" t="s">
        <v>3036</v>
      </c>
      <c r="D1706" s="9">
        <f t="shared" si="1"/>
        <v>10</v>
      </c>
    </row>
    <row r="1707" ht="16.5" customHeight="1">
      <c r="B1707" s="8" t="s">
        <v>3098</v>
      </c>
      <c r="C1707" s="8" t="s">
        <v>3036</v>
      </c>
      <c r="D1707" s="9">
        <f t="shared" si="1"/>
        <v>10</v>
      </c>
    </row>
    <row r="1708" ht="16.5" customHeight="1">
      <c r="B1708" s="8" t="s">
        <v>3099</v>
      </c>
      <c r="C1708" s="8" t="s">
        <v>3036</v>
      </c>
      <c r="D1708" s="9">
        <f t="shared" si="1"/>
        <v>10</v>
      </c>
    </row>
    <row r="1709" ht="16.5" customHeight="1">
      <c r="B1709" s="8" t="s">
        <v>3100</v>
      </c>
      <c r="C1709" s="8" t="s">
        <v>3036</v>
      </c>
      <c r="D1709" s="9">
        <f t="shared" si="1"/>
        <v>10</v>
      </c>
    </row>
    <row r="1710" ht="16.5" customHeight="1">
      <c r="B1710" s="8" t="s">
        <v>3101</v>
      </c>
      <c r="C1710" s="8" t="s">
        <v>3036</v>
      </c>
      <c r="D1710" s="9">
        <f t="shared" si="1"/>
        <v>10</v>
      </c>
    </row>
    <row r="1711" ht="16.5" customHeight="1">
      <c r="B1711" s="8" t="s">
        <v>3102</v>
      </c>
      <c r="C1711" s="8" t="s">
        <v>3036</v>
      </c>
      <c r="D1711" s="9">
        <f t="shared" si="1"/>
        <v>10</v>
      </c>
    </row>
    <row r="1712" ht="16.5" customHeight="1">
      <c r="B1712" s="8" t="s">
        <v>3103</v>
      </c>
      <c r="C1712" s="8" t="s">
        <v>3036</v>
      </c>
      <c r="D1712" s="9">
        <f t="shared" si="1"/>
        <v>10</v>
      </c>
    </row>
    <row r="1713" ht="16.5" customHeight="1">
      <c r="B1713" s="8" t="s">
        <v>3104</v>
      </c>
      <c r="C1713" s="8" t="s">
        <v>3036</v>
      </c>
      <c r="D1713" s="9">
        <f t="shared" si="1"/>
        <v>10</v>
      </c>
    </row>
    <row r="1714" ht="16.5" customHeight="1">
      <c r="B1714" s="8" t="s">
        <v>3105</v>
      </c>
      <c r="C1714" s="8" t="s">
        <v>3036</v>
      </c>
      <c r="D1714" s="9">
        <f t="shared" si="1"/>
        <v>10</v>
      </c>
    </row>
    <row r="1715" ht="16.5" customHeight="1">
      <c r="B1715" s="8" t="s">
        <v>3106</v>
      </c>
      <c r="C1715" s="8" t="s">
        <v>3036</v>
      </c>
      <c r="D1715" s="9">
        <f t="shared" si="1"/>
        <v>10</v>
      </c>
    </row>
    <row r="1716" ht="16.5" customHeight="1">
      <c r="B1716" s="8" t="s">
        <v>3107</v>
      </c>
      <c r="C1716" s="8" t="s">
        <v>3036</v>
      </c>
      <c r="D1716" s="9">
        <f t="shared" si="1"/>
        <v>10</v>
      </c>
    </row>
    <row r="1717" ht="16.5" customHeight="1">
      <c r="B1717" s="8" t="s">
        <v>3108</v>
      </c>
      <c r="C1717" s="8" t="s">
        <v>3036</v>
      </c>
      <c r="D1717" s="9">
        <f t="shared" si="1"/>
        <v>10</v>
      </c>
    </row>
    <row r="1718" ht="16.5" customHeight="1">
      <c r="B1718" s="8" t="s">
        <v>3109</v>
      </c>
      <c r="C1718" s="8" t="s">
        <v>3036</v>
      </c>
      <c r="D1718" s="9">
        <f t="shared" si="1"/>
        <v>10</v>
      </c>
    </row>
    <row r="1719" ht="16.5" customHeight="1">
      <c r="B1719" s="8" t="s">
        <v>3110</v>
      </c>
      <c r="C1719" s="8" t="s">
        <v>3036</v>
      </c>
      <c r="D1719" s="9">
        <f t="shared" si="1"/>
        <v>10</v>
      </c>
    </row>
    <row r="1720" ht="16.5" customHeight="1">
      <c r="B1720" s="8" t="s">
        <v>3111</v>
      </c>
      <c r="C1720" s="8" t="s">
        <v>3036</v>
      </c>
      <c r="D1720" s="9">
        <f t="shared" si="1"/>
        <v>10</v>
      </c>
    </row>
    <row r="1721" ht="16.5" customHeight="1">
      <c r="B1721" s="8" t="s">
        <v>3112</v>
      </c>
      <c r="C1721" s="8" t="s">
        <v>3036</v>
      </c>
      <c r="D1721" s="9">
        <f t="shared" si="1"/>
        <v>10</v>
      </c>
    </row>
    <row r="1722" ht="16.5" customHeight="1">
      <c r="B1722" s="8" t="s">
        <v>3113</v>
      </c>
      <c r="C1722" s="8" t="s">
        <v>3036</v>
      </c>
      <c r="D1722" s="9">
        <f t="shared" si="1"/>
        <v>10</v>
      </c>
    </row>
    <row r="1723" ht="16.5" customHeight="1">
      <c r="B1723" s="8" t="s">
        <v>3114</v>
      </c>
      <c r="C1723" s="8" t="s">
        <v>3036</v>
      </c>
      <c r="D1723" s="9">
        <f t="shared" si="1"/>
        <v>10</v>
      </c>
    </row>
    <row r="1724" ht="16.5" customHeight="1">
      <c r="B1724" s="8" t="s">
        <v>3115</v>
      </c>
      <c r="C1724" s="8" t="s">
        <v>3036</v>
      </c>
      <c r="D1724" s="9">
        <f t="shared" si="1"/>
        <v>10</v>
      </c>
    </row>
    <row r="1725" ht="16.5" customHeight="1">
      <c r="B1725" s="8" t="s">
        <v>3116</v>
      </c>
      <c r="C1725" s="8" t="s">
        <v>3036</v>
      </c>
      <c r="D1725" s="9">
        <f t="shared" si="1"/>
        <v>10</v>
      </c>
    </row>
    <row r="1726" ht="16.5" customHeight="1">
      <c r="B1726" s="8" t="s">
        <v>3117</v>
      </c>
      <c r="C1726" s="8" t="s">
        <v>3036</v>
      </c>
      <c r="D1726" s="9">
        <f t="shared" si="1"/>
        <v>10</v>
      </c>
    </row>
    <row r="1727" ht="16.5" customHeight="1">
      <c r="B1727" s="8" t="s">
        <v>3118</v>
      </c>
      <c r="C1727" s="8" t="s">
        <v>3036</v>
      </c>
      <c r="D1727" s="9">
        <f t="shared" si="1"/>
        <v>10</v>
      </c>
    </row>
    <row r="1728" ht="16.5" customHeight="1">
      <c r="B1728" s="8" t="s">
        <v>3119</v>
      </c>
      <c r="C1728" s="8" t="s">
        <v>3036</v>
      </c>
      <c r="D1728" s="9">
        <f t="shared" si="1"/>
        <v>10</v>
      </c>
    </row>
    <row r="1729" ht="16.5" customHeight="1">
      <c r="B1729" s="8" t="s">
        <v>3120</v>
      </c>
      <c r="C1729" s="8" t="s">
        <v>3036</v>
      </c>
      <c r="D1729" s="9">
        <f t="shared" si="1"/>
        <v>10</v>
      </c>
    </row>
    <row r="1730" ht="16.5" customHeight="1">
      <c r="B1730" s="8" t="s">
        <v>3121</v>
      </c>
      <c r="C1730" s="8" t="s">
        <v>3036</v>
      </c>
      <c r="D1730" s="9">
        <f t="shared" si="1"/>
        <v>10</v>
      </c>
    </row>
    <row r="1731" ht="16.5" customHeight="1">
      <c r="B1731" s="8" t="s">
        <v>3122</v>
      </c>
      <c r="C1731" s="8" t="s">
        <v>3036</v>
      </c>
      <c r="D1731" s="9">
        <f t="shared" si="1"/>
        <v>10</v>
      </c>
    </row>
    <row r="1732" ht="16.5" customHeight="1">
      <c r="B1732" s="8" t="s">
        <v>3123</v>
      </c>
      <c r="C1732" s="8" t="s">
        <v>3036</v>
      </c>
      <c r="D1732" s="9">
        <f t="shared" si="1"/>
        <v>10</v>
      </c>
    </row>
    <row r="1733" ht="16.5" customHeight="1">
      <c r="B1733" s="8" t="s">
        <v>3124</v>
      </c>
      <c r="C1733" s="8" t="s">
        <v>3036</v>
      </c>
      <c r="D1733" s="9">
        <f t="shared" si="1"/>
        <v>10</v>
      </c>
    </row>
    <row r="1734" ht="16.5" customHeight="1">
      <c r="B1734" s="8" t="s">
        <v>3125</v>
      </c>
      <c r="C1734" s="8" t="s">
        <v>3036</v>
      </c>
      <c r="D1734" s="9">
        <f t="shared" si="1"/>
        <v>10</v>
      </c>
    </row>
    <row r="1735" ht="16.5" customHeight="1">
      <c r="B1735" s="8" t="s">
        <v>3126</v>
      </c>
      <c r="C1735" s="8" t="s">
        <v>3036</v>
      </c>
      <c r="D1735" s="9">
        <f t="shared" si="1"/>
        <v>10</v>
      </c>
    </row>
    <row r="1736" ht="16.5" customHeight="1">
      <c r="B1736" s="8" t="s">
        <v>3127</v>
      </c>
      <c r="C1736" s="8" t="s">
        <v>3036</v>
      </c>
      <c r="D1736" s="9">
        <f t="shared" si="1"/>
        <v>10</v>
      </c>
    </row>
    <row r="1737" ht="16.5" customHeight="1">
      <c r="B1737" s="8" t="s">
        <v>3128</v>
      </c>
      <c r="C1737" s="8" t="s">
        <v>3036</v>
      </c>
      <c r="D1737" s="9">
        <f t="shared" si="1"/>
        <v>10</v>
      </c>
    </row>
    <row r="1738" ht="16.5" customHeight="1">
      <c r="B1738" s="8" t="s">
        <v>3129</v>
      </c>
      <c r="C1738" s="8" t="s">
        <v>3036</v>
      </c>
      <c r="D1738" s="9">
        <f t="shared" si="1"/>
        <v>10</v>
      </c>
    </row>
    <row r="1739" ht="16.5" customHeight="1">
      <c r="B1739" s="8" t="s">
        <v>3130</v>
      </c>
      <c r="C1739" s="8" t="s">
        <v>3036</v>
      </c>
      <c r="D1739" s="9">
        <f t="shared" si="1"/>
        <v>10</v>
      </c>
    </row>
    <row r="1740" ht="16.5" customHeight="1">
      <c r="B1740" s="8" t="s">
        <v>3131</v>
      </c>
      <c r="C1740" s="8" t="s">
        <v>3036</v>
      </c>
      <c r="D1740" s="9">
        <f t="shared" si="1"/>
        <v>10</v>
      </c>
    </row>
    <row r="1741" ht="16.5" customHeight="1">
      <c r="B1741" s="8" t="s">
        <v>3132</v>
      </c>
      <c r="C1741" s="8" t="s">
        <v>3036</v>
      </c>
      <c r="D1741" s="9">
        <f t="shared" si="1"/>
        <v>10</v>
      </c>
    </row>
    <row r="1742" ht="16.5" customHeight="1">
      <c r="B1742" s="8" t="s">
        <v>3133</v>
      </c>
      <c r="C1742" s="8" t="s">
        <v>3036</v>
      </c>
      <c r="D1742" s="9">
        <f t="shared" si="1"/>
        <v>10</v>
      </c>
    </row>
    <row r="1743" ht="16.5" customHeight="1">
      <c r="B1743" s="8" t="s">
        <v>3134</v>
      </c>
      <c r="C1743" s="8" t="s">
        <v>3036</v>
      </c>
      <c r="D1743" s="9">
        <f t="shared" si="1"/>
        <v>10</v>
      </c>
    </row>
    <row r="1744" ht="16.5" customHeight="1">
      <c r="B1744" s="8" t="s">
        <v>3135</v>
      </c>
      <c r="C1744" s="8" t="s">
        <v>3036</v>
      </c>
      <c r="D1744" s="9">
        <f t="shared" si="1"/>
        <v>10</v>
      </c>
    </row>
    <row r="1745" ht="16.5" customHeight="1">
      <c r="B1745" s="8" t="s">
        <v>3136</v>
      </c>
      <c r="C1745" s="8" t="s">
        <v>3036</v>
      </c>
      <c r="D1745" s="9">
        <f t="shared" si="1"/>
        <v>10</v>
      </c>
    </row>
    <row r="1746" ht="16.5" customHeight="1">
      <c r="B1746" s="8" t="s">
        <v>3137</v>
      </c>
      <c r="C1746" s="8" t="s">
        <v>3036</v>
      </c>
      <c r="D1746" s="9">
        <f t="shared" si="1"/>
        <v>10</v>
      </c>
    </row>
    <row r="1747" ht="16.5" customHeight="1">
      <c r="B1747" s="8" t="s">
        <v>3138</v>
      </c>
      <c r="C1747" s="8" t="s">
        <v>3036</v>
      </c>
      <c r="D1747" s="9">
        <f t="shared" si="1"/>
        <v>10</v>
      </c>
    </row>
    <row r="1748" ht="16.5" customHeight="1">
      <c r="B1748" s="8" t="s">
        <v>3139</v>
      </c>
      <c r="C1748" s="8" t="s">
        <v>3036</v>
      </c>
      <c r="D1748" s="9">
        <f t="shared" si="1"/>
        <v>10</v>
      </c>
    </row>
    <row r="1749" ht="16.5" customHeight="1">
      <c r="B1749" s="8" t="s">
        <v>3140</v>
      </c>
      <c r="C1749" s="8" t="s">
        <v>3036</v>
      </c>
      <c r="D1749" s="9">
        <f t="shared" si="1"/>
        <v>10</v>
      </c>
    </row>
    <row r="1750" ht="16.5" customHeight="1">
      <c r="B1750" s="8" t="s">
        <v>3141</v>
      </c>
      <c r="C1750" s="8" t="s">
        <v>3036</v>
      </c>
      <c r="D1750" s="9">
        <f t="shared" si="1"/>
        <v>10</v>
      </c>
    </row>
    <row r="1751" ht="16.5" customHeight="1">
      <c r="B1751" s="8" t="s">
        <v>3142</v>
      </c>
      <c r="C1751" s="8" t="s">
        <v>3036</v>
      </c>
      <c r="D1751" s="9">
        <f t="shared" si="1"/>
        <v>10</v>
      </c>
    </row>
    <row r="1752" ht="16.5" customHeight="1">
      <c r="B1752" s="8" t="s">
        <v>3143</v>
      </c>
      <c r="C1752" s="8" t="s">
        <v>3036</v>
      </c>
      <c r="D1752" s="9">
        <f t="shared" si="1"/>
        <v>10</v>
      </c>
    </row>
    <row r="1753" ht="16.5" customHeight="1">
      <c r="B1753" s="8" t="s">
        <v>3144</v>
      </c>
      <c r="C1753" s="8" t="s">
        <v>3036</v>
      </c>
      <c r="D1753" s="9">
        <f t="shared" si="1"/>
        <v>10</v>
      </c>
    </row>
    <row r="1754" ht="16.5" customHeight="1">
      <c r="B1754" s="8" t="s">
        <v>3145</v>
      </c>
      <c r="C1754" s="8" t="s">
        <v>3036</v>
      </c>
      <c r="D1754" s="9">
        <f t="shared" si="1"/>
        <v>10</v>
      </c>
    </row>
    <row r="1755" ht="16.5" customHeight="1">
      <c r="B1755" s="8" t="s">
        <v>3146</v>
      </c>
      <c r="C1755" s="8" t="s">
        <v>3036</v>
      </c>
      <c r="D1755" s="9">
        <f t="shared" si="1"/>
        <v>10</v>
      </c>
    </row>
    <row r="1756" ht="16.5" customHeight="1">
      <c r="B1756" s="8" t="s">
        <v>3147</v>
      </c>
      <c r="C1756" s="8" t="s">
        <v>3036</v>
      </c>
      <c r="D1756" s="9">
        <f t="shared" si="1"/>
        <v>10</v>
      </c>
    </row>
    <row r="1757" ht="16.5" customHeight="1">
      <c r="B1757" s="8" t="s">
        <v>3148</v>
      </c>
      <c r="C1757" s="8" t="s">
        <v>3036</v>
      </c>
      <c r="D1757" s="9">
        <f t="shared" si="1"/>
        <v>10</v>
      </c>
    </row>
    <row r="1758" ht="16.5" customHeight="1">
      <c r="B1758" s="8" t="s">
        <v>3149</v>
      </c>
      <c r="C1758" s="8" t="s">
        <v>3036</v>
      </c>
      <c r="D1758" s="9">
        <f t="shared" si="1"/>
        <v>10</v>
      </c>
    </row>
    <row r="1759" ht="16.5" customHeight="1">
      <c r="B1759" s="8" t="s">
        <v>3150</v>
      </c>
      <c r="C1759" s="8" t="s">
        <v>3036</v>
      </c>
      <c r="D1759" s="9">
        <f t="shared" si="1"/>
        <v>10</v>
      </c>
    </row>
    <row r="1760" ht="16.5" customHeight="1">
      <c r="B1760" s="8" t="s">
        <v>3151</v>
      </c>
      <c r="C1760" s="8" t="s">
        <v>3036</v>
      </c>
      <c r="D1760" s="9">
        <f t="shared" si="1"/>
        <v>10</v>
      </c>
    </row>
    <row r="1761" ht="16.5" customHeight="1">
      <c r="B1761" s="8" t="s">
        <v>3152</v>
      </c>
      <c r="C1761" s="8" t="s">
        <v>3036</v>
      </c>
      <c r="D1761" s="9">
        <f t="shared" si="1"/>
        <v>10</v>
      </c>
    </row>
    <row r="1762" ht="16.5" customHeight="1">
      <c r="B1762" s="8" t="s">
        <v>3153</v>
      </c>
      <c r="C1762" s="8" t="s">
        <v>3036</v>
      </c>
      <c r="D1762" s="9">
        <f t="shared" si="1"/>
        <v>10</v>
      </c>
    </row>
    <row r="1763" ht="16.5" customHeight="1">
      <c r="B1763" s="8" t="s">
        <v>3154</v>
      </c>
      <c r="C1763" s="8" t="s">
        <v>3036</v>
      </c>
      <c r="D1763" s="9">
        <f t="shared" si="1"/>
        <v>10</v>
      </c>
    </row>
    <row r="1764" ht="16.5" customHeight="1">
      <c r="B1764" s="8" t="s">
        <v>3155</v>
      </c>
      <c r="C1764" s="8" t="s">
        <v>3036</v>
      </c>
      <c r="D1764" s="9">
        <f t="shared" si="1"/>
        <v>10</v>
      </c>
    </row>
    <row r="1765" ht="16.5" customHeight="1">
      <c r="B1765" s="8" t="s">
        <v>3156</v>
      </c>
      <c r="C1765" s="8" t="s">
        <v>3036</v>
      </c>
      <c r="D1765" s="9">
        <f t="shared" si="1"/>
        <v>10</v>
      </c>
    </row>
    <row r="1766" ht="16.5" customHeight="1">
      <c r="B1766" s="8" t="s">
        <v>3157</v>
      </c>
      <c r="C1766" s="8" t="s">
        <v>3036</v>
      </c>
      <c r="D1766" s="9">
        <f t="shared" si="1"/>
        <v>10</v>
      </c>
    </row>
    <row r="1767" ht="16.5" customHeight="1">
      <c r="B1767" s="8" t="s">
        <v>3158</v>
      </c>
      <c r="C1767" s="8" t="s">
        <v>3036</v>
      </c>
      <c r="D1767" s="9">
        <f t="shared" si="1"/>
        <v>10</v>
      </c>
    </row>
    <row r="1768" ht="16.5" customHeight="1">
      <c r="B1768" s="8" t="s">
        <v>3159</v>
      </c>
      <c r="C1768" s="8" t="s">
        <v>3036</v>
      </c>
      <c r="D1768" s="9">
        <f t="shared" si="1"/>
        <v>10</v>
      </c>
    </row>
    <row r="1769" ht="16.5" customHeight="1">
      <c r="B1769" s="8" t="s">
        <v>3160</v>
      </c>
      <c r="C1769" s="8" t="s">
        <v>3036</v>
      </c>
      <c r="D1769" s="9">
        <f t="shared" si="1"/>
        <v>10</v>
      </c>
    </row>
    <row r="1770" ht="16.5" customHeight="1">
      <c r="B1770" s="8" t="s">
        <v>3161</v>
      </c>
      <c r="C1770" s="8" t="s">
        <v>3036</v>
      </c>
      <c r="D1770" s="9">
        <f t="shared" si="1"/>
        <v>10</v>
      </c>
    </row>
    <row r="1771" ht="16.5" customHeight="1">
      <c r="B1771" s="8" t="s">
        <v>3162</v>
      </c>
      <c r="C1771" s="8" t="s">
        <v>3036</v>
      </c>
      <c r="D1771" s="9">
        <f t="shared" si="1"/>
        <v>10</v>
      </c>
    </row>
    <row r="1772" ht="16.5" customHeight="1">
      <c r="B1772" s="8" t="s">
        <v>3163</v>
      </c>
      <c r="C1772" s="8" t="s">
        <v>3036</v>
      </c>
      <c r="D1772" s="9">
        <f t="shared" si="1"/>
        <v>10</v>
      </c>
    </row>
    <row r="1773" ht="16.5" customHeight="1">
      <c r="B1773" s="8" t="s">
        <v>3164</v>
      </c>
      <c r="C1773" s="8" t="s">
        <v>3036</v>
      </c>
      <c r="D1773" s="9">
        <f t="shared" si="1"/>
        <v>10</v>
      </c>
    </row>
    <row r="1774" ht="16.5" customHeight="1">
      <c r="B1774" s="8" t="s">
        <v>3165</v>
      </c>
      <c r="C1774" s="8" t="s">
        <v>3036</v>
      </c>
      <c r="D1774" s="9">
        <f t="shared" si="1"/>
        <v>10</v>
      </c>
    </row>
    <row r="1775" ht="16.5" customHeight="1">
      <c r="B1775" s="8" t="s">
        <v>3166</v>
      </c>
      <c r="C1775" s="8" t="s">
        <v>3036</v>
      </c>
      <c r="D1775" s="9">
        <f t="shared" si="1"/>
        <v>10</v>
      </c>
    </row>
    <row r="1776" ht="16.5" customHeight="1">
      <c r="B1776" s="8" t="s">
        <v>3167</v>
      </c>
      <c r="C1776" s="8" t="s">
        <v>3036</v>
      </c>
      <c r="D1776" s="9">
        <f t="shared" si="1"/>
        <v>10</v>
      </c>
    </row>
    <row r="1777" ht="16.5" customHeight="1">
      <c r="B1777" s="8" t="s">
        <v>3168</v>
      </c>
      <c r="C1777" s="8" t="s">
        <v>3036</v>
      </c>
      <c r="D1777" s="9">
        <f t="shared" si="1"/>
        <v>10</v>
      </c>
    </row>
    <row r="1778" ht="16.5" customHeight="1">
      <c r="B1778" s="8" t="s">
        <v>3169</v>
      </c>
      <c r="C1778" s="8" t="s">
        <v>3036</v>
      </c>
      <c r="D1778" s="9">
        <f t="shared" si="1"/>
        <v>10</v>
      </c>
    </row>
    <row r="1779" ht="16.5" customHeight="1">
      <c r="B1779" s="8" t="s">
        <v>3170</v>
      </c>
      <c r="C1779" s="8" t="s">
        <v>3036</v>
      </c>
      <c r="D1779" s="9">
        <f t="shared" si="1"/>
        <v>10</v>
      </c>
    </row>
    <row r="1780" ht="16.5" customHeight="1">
      <c r="B1780" s="8" t="s">
        <v>3171</v>
      </c>
      <c r="C1780" s="8" t="s">
        <v>3036</v>
      </c>
      <c r="D1780" s="9">
        <f t="shared" si="1"/>
        <v>10</v>
      </c>
    </row>
    <row r="1781" ht="16.5" customHeight="1">
      <c r="B1781" s="8" t="s">
        <v>3172</v>
      </c>
      <c r="C1781" s="8" t="s">
        <v>3036</v>
      </c>
      <c r="D1781" s="9">
        <f t="shared" si="1"/>
        <v>10</v>
      </c>
    </row>
    <row r="1782" ht="16.5" customHeight="1">
      <c r="B1782" s="8" t="s">
        <v>3173</v>
      </c>
      <c r="C1782" s="8" t="s">
        <v>3036</v>
      </c>
      <c r="D1782" s="9">
        <f t="shared" si="1"/>
        <v>10</v>
      </c>
    </row>
    <row r="1783" ht="16.5" customHeight="1">
      <c r="B1783" s="8" t="s">
        <v>3174</v>
      </c>
      <c r="C1783" s="8" t="s">
        <v>3036</v>
      </c>
      <c r="D1783" s="9">
        <f t="shared" si="1"/>
        <v>10</v>
      </c>
    </row>
    <row r="1784" ht="16.5" customHeight="1">
      <c r="B1784" s="8" t="s">
        <v>3175</v>
      </c>
      <c r="C1784" s="8" t="s">
        <v>3036</v>
      </c>
      <c r="D1784" s="9">
        <f t="shared" si="1"/>
        <v>10</v>
      </c>
    </row>
    <row r="1785" ht="16.5" customHeight="1">
      <c r="B1785" s="8" t="s">
        <v>3176</v>
      </c>
      <c r="C1785" s="8" t="s">
        <v>3036</v>
      </c>
      <c r="D1785" s="9">
        <f t="shared" si="1"/>
        <v>10</v>
      </c>
    </row>
    <row r="1786" ht="16.5" customHeight="1">
      <c r="B1786" s="8" t="s">
        <v>3177</v>
      </c>
      <c r="C1786" s="8" t="s">
        <v>3036</v>
      </c>
      <c r="D1786" s="9">
        <f t="shared" si="1"/>
        <v>10</v>
      </c>
    </row>
    <row r="1787" ht="16.5" customHeight="1">
      <c r="B1787" s="8" t="s">
        <v>3178</v>
      </c>
      <c r="C1787" s="8" t="s">
        <v>3036</v>
      </c>
      <c r="D1787" s="9">
        <f t="shared" si="1"/>
        <v>10</v>
      </c>
    </row>
    <row r="1788" ht="16.5" customHeight="1">
      <c r="B1788" s="8" t="s">
        <v>3179</v>
      </c>
      <c r="C1788" s="8" t="s">
        <v>3036</v>
      </c>
      <c r="D1788" s="9">
        <f t="shared" si="1"/>
        <v>10</v>
      </c>
    </row>
    <row r="1789" ht="16.5" customHeight="1">
      <c r="B1789" s="8" t="s">
        <v>3180</v>
      </c>
      <c r="C1789" s="8" t="s">
        <v>3036</v>
      </c>
      <c r="D1789" s="9">
        <f t="shared" si="1"/>
        <v>10</v>
      </c>
    </row>
    <row r="1790" ht="16.5" customHeight="1">
      <c r="B1790" s="8" t="s">
        <v>3181</v>
      </c>
      <c r="C1790" s="8" t="s">
        <v>3036</v>
      </c>
      <c r="D1790" s="9">
        <f t="shared" si="1"/>
        <v>10</v>
      </c>
    </row>
    <row r="1791" ht="16.5" customHeight="1">
      <c r="B1791" s="8" t="s">
        <v>3182</v>
      </c>
      <c r="C1791" s="8" t="s">
        <v>3036</v>
      </c>
      <c r="D1791" s="9">
        <f t="shared" si="1"/>
        <v>10</v>
      </c>
    </row>
    <row r="1792" ht="16.5" customHeight="1">
      <c r="B1792" s="8" t="s">
        <v>3183</v>
      </c>
      <c r="C1792" s="8" t="s">
        <v>3036</v>
      </c>
      <c r="D1792" s="9">
        <f t="shared" si="1"/>
        <v>10</v>
      </c>
    </row>
    <row r="1793" ht="16.5" customHeight="1">
      <c r="B1793" s="8" t="s">
        <v>3184</v>
      </c>
      <c r="C1793" s="8" t="s">
        <v>3036</v>
      </c>
      <c r="D1793" s="9">
        <f t="shared" si="1"/>
        <v>10</v>
      </c>
    </row>
    <row r="1794" ht="16.5" customHeight="1">
      <c r="B1794" s="8" t="s">
        <v>3185</v>
      </c>
      <c r="C1794" s="8" t="s">
        <v>3036</v>
      </c>
      <c r="D1794" s="9">
        <f t="shared" si="1"/>
        <v>10</v>
      </c>
    </row>
    <row r="1795" ht="16.5" customHeight="1">
      <c r="B1795" s="8" t="s">
        <v>3186</v>
      </c>
      <c r="C1795" s="8" t="s">
        <v>3036</v>
      </c>
      <c r="D1795" s="9">
        <f t="shared" si="1"/>
        <v>10</v>
      </c>
    </row>
    <row r="1796" ht="16.5" customHeight="1">
      <c r="B1796" s="8" t="s">
        <v>3187</v>
      </c>
      <c r="C1796" s="8" t="s">
        <v>3036</v>
      </c>
      <c r="D1796" s="9">
        <f t="shared" si="1"/>
        <v>10</v>
      </c>
    </row>
    <row r="1797" ht="16.5" customHeight="1">
      <c r="B1797" s="8" t="s">
        <v>3188</v>
      </c>
      <c r="C1797" s="8" t="s">
        <v>3036</v>
      </c>
      <c r="D1797" s="9">
        <f t="shared" si="1"/>
        <v>10</v>
      </c>
    </row>
    <row r="1798" ht="16.5" customHeight="1">
      <c r="B1798" s="8" t="s">
        <v>3189</v>
      </c>
      <c r="C1798" s="8" t="s">
        <v>3036</v>
      </c>
      <c r="D1798" s="9">
        <f t="shared" si="1"/>
        <v>10</v>
      </c>
    </row>
    <row r="1799" ht="16.5" customHeight="1">
      <c r="B1799" s="8" t="s">
        <v>3190</v>
      </c>
      <c r="C1799" s="8" t="s">
        <v>3036</v>
      </c>
      <c r="D1799" s="9">
        <f t="shared" si="1"/>
        <v>10</v>
      </c>
    </row>
    <row r="1800" ht="16.5" customHeight="1">
      <c r="B1800" s="8" t="s">
        <v>3191</v>
      </c>
      <c r="C1800" s="8" t="s">
        <v>3036</v>
      </c>
      <c r="D1800" s="9">
        <f t="shared" si="1"/>
        <v>10</v>
      </c>
    </row>
    <row r="1801" ht="16.5" customHeight="1">
      <c r="B1801" s="8" t="s">
        <v>3192</v>
      </c>
      <c r="C1801" s="8" t="s">
        <v>3036</v>
      </c>
      <c r="D1801" s="9">
        <f t="shared" si="1"/>
        <v>10</v>
      </c>
    </row>
    <row r="1802" ht="16.5" customHeight="1">
      <c r="B1802" s="8" t="s">
        <v>3193</v>
      </c>
      <c r="C1802" s="8" t="s">
        <v>3036</v>
      </c>
      <c r="D1802" s="9">
        <f t="shared" si="1"/>
        <v>10</v>
      </c>
    </row>
    <row r="1803" ht="16.5" customHeight="1">
      <c r="B1803" s="8" t="s">
        <v>3194</v>
      </c>
      <c r="C1803" s="8" t="s">
        <v>3036</v>
      </c>
      <c r="D1803" s="9">
        <f t="shared" si="1"/>
        <v>10</v>
      </c>
    </row>
    <row r="1804" ht="16.5" customHeight="1">
      <c r="B1804" s="8" t="s">
        <v>3195</v>
      </c>
      <c r="C1804" s="8" t="s">
        <v>3036</v>
      </c>
      <c r="D1804" s="9">
        <f t="shared" si="1"/>
        <v>10</v>
      </c>
    </row>
    <row r="1805" ht="16.5" customHeight="1">
      <c r="B1805" s="8" t="s">
        <v>3196</v>
      </c>
      <c r="C1805" s="8" t="s">
        <v>3036</v>
      </c>
      <c r="D1805" s="9">
        <f t="shared" si="1"/>
        <v>10</v>
      </c>
    </row>
    <row r="1806" ht="16.5" customHeight="1">
      <c r="B1806" s="8" t="s">
        <v>3197</v>
      </c>
      <c r="C1806" s="8" t="s">
        <v>3036</v>
      </c>
      <c r="D1806" s="9">
        <f t="shared" si="1"/>
        <v>10</v>
      </c>
    </row>
    <row r="1807" ht="16.5" customHeight="1">
      <c r="B1807" s="8" t="s">
        <v>3198</v>
      </c>
      <c r="C1807" s="8" t="s">
        <v>3036</v>
      </c>
      <c r="D1807" s="9">
        <f t="shared" si="1"/>
        <v>10</v>
      </c>
    </row>
    <row r="1808" ht="16.5" customHeight="1">
      <c r="B1808" s="8" t="s">
        <v>3199</v>
      </c>
      <c r="C1808" s="8" t="s">
        <v>3036</v>
      </c>
      <c r="D1808" s="9">
        <f t="shared" si="1"/>
        <v>10</v>
      </c>
    </row>
    <row r="1809" ht="16.5" customHeight="1">
      <c r="B1809" s="8" t="s">
        <v>3200</v>
      </c>
      <c r="C1809" s="8" t="s">
        <v>3036</v>
      </c>
      <c r="D1809" s="9">
        <f t="shared" si="1"/>
        <v>10</v>
      </c>
    </row>
    <row r="1810" ht="16.5" customHeight="1">
      <c r="B1810" s="8" t="s">
        <v>3201</v>
      </c>
      <c r="C1810" s="8" t="s">
        <v>3036</v>
      </c>
      <c r="D1810" s="9">
        <f t="shared" si="1"/>
        <v>10</v>
      </c>
    </row>
    <row r="1811" ht="16.5" customHeight="1">
      <c r="B1811" s="8" t="s">
        <v>3202</v>
      </c>
      <c r="C1811" s="8" t="s">
        <v>3036</v>
      </c>
      <c r="D1811" s="9">
        <f t="shared" si="1"/>
        <v>10</v>
      </c>
    </row>
    <row r="1812" ht="16.5" customHeight="1">
      <c r="B1812" s="8" t="s">
        <v>3203</v>
      </c>
      <c r="C1812" s="8" t="s">
        <v>3036</v>
      </c>
      <c r="D1812" s="9">
        <f t="shared" si="1"/>
        <v>10</v>
      </c>
    </row>
    <row r="1813" ht="16.5" customHeight="1">
      <c r="B1813" s="8" t="s">
        <v>3204</v>
      </c>
      <c r="C1813" s="8" t="s">
        <v>3036</v>
      </c>
      <c r="D1813" s="9">
        <f t="shared" si="1"/>
        <v>10</v>
      </c>
    </row>
    <row r="1814" ht="16.5" customHeight="1">
      <c r="B1814" s="8" t="s">
        <v>3205</v>
      </c>
      <c r="C1814" s="8" t="s">
        <v>3036</v>
      </c>
      <c r="D1814" s="9">
        <f t="shared" si="1"/>
        <v>10</v>
      </c>
    </row>
    <row r="1815" ht="16.5" customHeight="1">
      <c r="B1815" s="8" t="s">
        <v>3206</v>
      </c>
      <c r="C1815" s="8" t="s">
        <v>3036</v>
      </c>
      <c r="D1815" s="9">
        <f t="shared" si="1"/>
        <v>10</v>
      </c>
    </row>
    <row r="1816" ht="16.5" customHeight="1">
      <c r="B1816" s="8" t="s">
        <v>3207</v>
      </c>
      <c r="C1816" s="8" t="s">
        <v>3036</v>
      </c>
      <c r="D1816" s="9">
        <f t="shared" si="1"/>
        <v>10</v>
      </c>
    </row>
    <row r="1817" ht="16.5" customHeight="1">
      <c r="B1817" s="8" t="s">
        <v>3208</v>
      </c>
      <c r="C1817" s="8" t="s">
        <v>3036</v>
      </c>
      <c r="D1817" s="9">
        <f t="shared" si="1"/>
        <v>10</v>
      </c>
    </row>
    <row r="1818" ht="16.5" customHeight="1">
      <c r="B1818" s="8" t="s">
        <v>3209</v>
      </c>
      <c r="C1818" s="8" t="s">
        <v>3036</v>
      </c>
      <c r="D1818" s="9">
        <f t="shared" si="1"/>
        <v>10</v>
      </c>
    </row>
    <row r="1819" ht="16.5" customHeight="1">
      <c r="B1819" s="8" t="s">
        <v>3210</v>
      </c>
      <c r="C1819" s="8" t="s">
        <v>3036</v>
      </c>
      <c r="D1819" s="9">
        <f t="shared" si="1"/>
        <v>10</v>
      </c>
    </row>
    <row r="1820" ht="16.5" customHeight="1">
      <c r="B1820" s="8" t="s">
        <v>3211</v>
      </c>
      <c r="C1820" s="8" t="s">
        <v>3036</v>
      </c>
      <c r="D1820" s="9">
        <f t="shared" si="1"/>
        <v>10</v>
      </c>
    </row>
    <row r="1821" ht="16.5" customHeight="1">
      <c r="B1821" s="8" t="s">
        <v>3212</v>
      </c>
      <c r="C1821" s="8" t="s">
        <v>3036</v>
      </c>
      <c r="D1821" s="9">
        <f t="shared" si="1"/>
        <v>10</v>
      </c>
    </row>
    <row r="1822" ht="16.5" customHeight="1">
      <c r="B1822" s="8" t="s">
        <v>3213</v>
      </c>
      <c r="C1822" s="8" t="s">
        <v>3036</v>
      </c>
      <c r="D1822" s="9">
        <f t="shared" si="1"/>
        <v>10</v>
      </c>
    </row>
    <row r="1823" ht="16.5" customHeight="1">
      <c r="B1823" s="8" t="s">
        <v>3214</v>
      </c>
      <c r="C1823" s="8" t="s">
        <v>3036</v>
      </c>
      <c r="D1823" s="9">
        <f t="shared" si="1"/>
        <v>10</v>
      </c>
    </row>
    <row r="1824" ht="16.5" customHeight="1">
      <c r="B1824" s="8" t="s">
        <v>3215</v>
      </c>
      <c r="C1824" s="8" t="s">
        <v>3036</v>
      </c>
      <c r="D1824" s="9">
        <f t="shared" si="1"/>
        <v>10</v>
      </c>
    </row>
    <row r="1825" ht="16.5" customHeight="1">
      <c r="B1825" s="8" t="s">
        <v>3216</v>
      </c>
      <c r="C1825" s="8" t="s">
        <v>3036</v>
      </c>
      <c r="D1825" s="9">
        <f t="shared" si="1"/>
        <v>10</v>
      </c>
    </row>
    <row r="1826" ht="16.5" customHeight="1">
      <c r="B1826" s="8" t="s">
        <v>3217</v>
      </c>
      <c r="C1826" s="8" t="s">
        <v>3036</v>
      </c>
      <c r="D1826" s="9">
        <f t="shared" si="1"/>
        <v>10</v>
      </c>
    </row>
    <row r="1827" ht="16.5" customHeight="1">
      <c r="B1827" s="8" t="s">
        <v>3218</v>
      </c>
      <c r="C1827" s="8" t="s">
        <v>3036</v>
      </c>
      <c r="D1827" s="9">
        <f t="shared" si="1"/>
        <v>10</v>
      </c>
    </row>
    <row r="1828" ht="16.5" customHeight="1">
      <c r="B1828" s="8" t="s">
        <v>3219</v>
      </c>
      <c r="C1828" s="8" t="s">
        <v>3036</v>
      </c>
      <c r="D1828" s="9">
        <f t="shared" si="1"/>
        <v>10</v>
      </c>
    </row>
    <row r="1829" ht="16.5" customHeight="1">
      <c r="B1829" s="8" t="s">
        <v>3220</v>
      </c>
      <c r="C1829" s="8" t="s">
        <v>3036</v>
      </c>
      <c r="D1829" s="9">
        <f t="shared" si="1"/>
        <v>10</v>
      </c>
    </row>
    <row r="1830" ht="16.5" customHeight="1">
      <c r="B1830" s="8" t="s">
        <v>3221</v>
      </c>
      <c r="C1830" s="8" t="s">
        <v>3036</v>
      </c>
      <c r="D1830" s="9">
        <f t="shared" si="1"/>
        <v>10</v>
      </c>
    </row>
    <row r="1831" ht="16.5" customHeight="1">
      <c r="B1831" s="8" t="s">
        <v>3222</v>
      </c>
      <c r="C1831" s="8" t="s">
        <v>3036</v>
      </c>
      <c r="D1831" s="9">
        <f t="shared" si="1"/>
        <v>10</v>
      </c>
    </row>
    <row r="1832" ht="16.5" customHeight="1">
      <c r="B1832" s="8" t="s">
        <v>3223</v>
      </c>
      <c r="C1832" s="8" t="s">
        <v>3036</v>
      </c>
      <c r="D1832" s="9">
        <f t="shared" si="1"/>
        <v>10</v>
      </c>
    </row>
    <row r="1833" ht="16.5" customHeight="1">
      <c r="B1833" s="8" t="s">
        <v>3224</v>
      </c>
      <c r="C1833" s="8" t="s">
        <v>3036</v>
      </c>
      <c r="D1833" s="9">
        <f t="shared" si="1"/>
        <v>10</v>
      </c>
    </row>
    <row r="1834" ht="16.5" customHeight="1">
      <c r="B1834" s="8" t="s">
        <v>3225</v>
      </c>
      <c r="C1834" s="8" t="s">
        <v>3036</v>
      </c>
      <c r="D1834" s="9">
        <f t="shared" si="1"/>
        <v>10</v>
      </c>
    </row>
    <row r="1835" ht="16.5" customHeight="1">
      <c r="B1835" s="8" t="s">
        <v>3226</v>
      </c>
      <c r="C1835" s="8" t="s">
        <v>3036</v>
      </c>
      <c r="D1835" s="9">
        <f t="shared" si="1"/>
        <v>10</v>
      </c>
    </row>
    <row r="1836" ht="16.5" customHeight="1">
      <c r="B1836" s="8" t="s">
        <v>3227</v>
      </c>
      <c r="C1836" s="8" t="s">
        <v>3036</v>
      </c>
      <c r="D1836" s="9">
        <f t="shared" si="1"/>
        <v>10</v>
      </c>
    </row>
    <row r="1837" ht="16.5" customHeight="1">
      <c r="B1837" s="8" t="s">
        <v>3228</v>
      </c>
      <c r="C1837" s="8" t="s">
        <v>3036</v>
      </c>
      <c r="D1837" s="9">
        <f t="shared" si="1"/>
        <v>10</v>
      </c>
    </row>
    <row r="1838" ht="16.5" customHeight="1">
      <c r="B1838" s="8" t="s">
        <v>3229</v>
      </c>
      <c r="C1838" s="8" t="s">
        <v>3036</v>
      </c>
      <c r="D1838" s="9">
        <f t="shared" si="1"/>
        <v>10</v>
      </c>
    </row>
    <row r="1839" ht="16.5" customHeight="1">
      <c r="B1839" s="8" t="s">
        <v>3230</v>
      </c>
      <c r="C1839" s="8" t="s">
        <v>3036</v>
      </c>
      <c r="D1839" s="9">
        <f t="shared" si="1"/>
        <v>10</v>
      </c>
    </row>
    <row r="1840" ht="16.5" customHeight="1">
      <c r="B1840" s="8" t="s">
        <v>3231</v>
      </c>
      <c r="C1840" s="8" t="s">
        <v>3036</v>
      </c>
      <c r="D1840" s="9">
        <f t="shared" si="1"/>
        <v>10</v>
      </c>
    </row>
    <row r="1841" ht="16.5" customHeight="1">
      <c r="B1841" s="8" t="s">
        <v>3232</v>
      </c>
      <c r="C1841" s="8" t="s">
        <v>3036</v>
      </c>
      <c r="D1841" s="9">
        <f t="shared" si="1"/>
        <v>10</v>
      </c>
    </row>
    <row r="1842" ht="16.5" customHeight="1">
      <c r="B1842" s="8" t="s">
        <v>3233</v>
      </c>
      <c r="C1842" s="8" t="s">
        <v>3036</v>
      </c>
      <c r="D1842" s="9">
        <f t="shared" si="1"/>
        <v>10</v>
      </c>
    </row>
    <row r="1843" ht="16.5" customHeight="1">
      <c r="B1843" s="8" t="s">
        <v>3234</v>
      </c>
      <c r="C1843" s="8" t="s">
        <v>3036</v>
      </c>
      <c r="D1843" s="9">
        <f t="shared" si="1"/>
        <v>10</v>
      </c>
    </row>
    <row r="1844" ht="16.5" customHeight="1">
      <c r="B1844" s="8" t="s">
        <v>3235</v>
      </c>
      <c r="C1844" s="8" t="s">
        <v>3036</v>
      </c>
      <c r="D1844" s="9">
        <f t="shared" si="1"/>
        <v>10</v>
      </c>
    </row>
    <row r="1845" ht="16.5" customHeight="1">
      <c r="B1845" s="8" t="s">
        <v>3236</v>
      </c>
      <c r="C1845" s="8" t="s">
        <v>3036</v>
      </c>
      <c r="D1845" s="9">
        <f t="shared" si="1"/>
        <v>10</v>
      </c>
    </row>
    <row r="1846" ht="16.5" customHeight="1">
      <c r="B1846" s="8" t="s">
        <v>3237</v>
      </c>
      <c r="C1846" s="8" t="s">
        <v>3036</v>
      </c>
      <c r="D1846" s="9">
        <f t="shared" si="1"/>
        <v>10</v>
      </c>
    </row>
    <row r="1847" ht="16.5" customHeight="1">
      <c r="B1847" s="8" t="s">
        <v>3238</v>
      </c>
      <c r="C1847" s="8" t="s">
        <v>3036</v>
      </c>
      <c r="D1847" s="9">
        <f t="shared" si="1"/>
        <v>10</v>
      </c>
    </row>
    <row r="1848" ht="16.5" customHeight="1">
      <c r="B1848" s="8" t="s">
        <v>3239</v>
      </c>
      <c r="C1848" s="8" t="s">
        <v>3036</v>
      </c>
      <c r="D1848" s="9">
        <f t="shared" si="1"/>
        <v>10</v>
      </c>
    </row>
    <row r="1849" ht="16.5" customHeight="1">
      <c r="B1849" s="8" t="s">
        <v>3240</v>
      </c>
      <c r="C1849" s="8" t="s">
        <v>3036</v>
      </c>
      <c r="D1849" s="9">
        <f t="shared" si="1"/>
        <v>10</v>
      </c>
    </row>
    <row r="1850" ht="16.5" customHeight="1">
      <c r="B1850" s="8" t="s">
        <v>3241</v>
      </c>
      <c r="C1850" s="8" t="s">
        <v>3036</v>
      </c>
      <c r="D1850" s="9">
        <f t="shared" si="1"/>
        <v>10</v>
      </c>
    </row>
    <row r="1851" ht="16.5" customHeight="1">
      <c r="B1851" s="8" t="s">
        <v>3242</v>
      </c>
      <c r="C1851" s="8" t="s">
        <v>3036</v>
      </c>
      <c r="D1851" s="9">
        <f t="shared" si="1"/>
        <v>10</v>
      </c>
    </row>
    <row r="1852" ht="16.5" customHeight="1">
      <c r="B1852" s="8" t="s">
        <v>3243</v>
      </c>
      <c r="C1852" s="8" t="s">
        <v>3036</v>
      </c>
      <c r="D1852" s="9">
        <f t="shared" si="1"/>
        <v>10</v>
      </c>
    </row>
    <row r="1853" ht="16.5" customHeight="1">
      <c r="B1853" s="8" t="s">
        <v>3244</v>
      </c>
      <c r="C1853" s="8" t="s">
        <v>3036</v>
      </c>
      <c r="D1853" s="9">
        <f t="shared" si="1"/>
        <v>10</v>
      </c>
    </row>
    <row r="1854" ht="16.5" customHeight="1">
      <c r="B1854" s="8" t="s">
        <v>3245</v>
      </c>
      <c r="C1854" s="8" t="s">
        <v>3036</v>
      </c>
      <c r="D1854" s="9">
        <f t="shared" si="1"/>
        <v>10</v>
      </c>
    </row>
    <row r="1855" ht="16.5" customHeight="1">
      <c r="B1855" s="8" t="s">
        <v>3246</v>
      </c>
      <c r="C1855" s="8" t="s">
        <v>3036</v>
      </c>
      <c r="D1855" s="9">
        <f t="shared" si="1"/>
        <v>10</v>
      </c>
    </row>
    <row r="1856" ht="16.5" customHeight="1">
      <c r="B1856" s="8" t="s">
        <v>3247</v>
      </c>
      <c r="C1856" s="8" t="s">
        <v>3036</v>
      </c>
      <c r="D1856" s="9">
        <f t="shared" si="1"/>
        <v>10</v>
      </c>
    </row>
    <row r="1857" ht="16.5" customHeight="1">
      <c r="B1857" s="8" t="s">
        <v>3248</v>
      </c>
      <c r="C1857" s="8" t="s">
        <v>3036</v>
      </c>
      <c r="D1857" s="9">
        <f t="shared" si="1"/>
        <v>10</v>
      </c>
    </row>
    <row r="1858" ht="16.5" customHeight="1">
      <c r="B1858" s="8" t="s">
        <v>3249</v>
      </c>
      <c r="C1858" s="8" t="s">
        <v>3036</v>
      </c>
      <c r="D1858" s="9">
        <f t="shared" si="1"/>
        <v>10</v>
      </c>
    </row>
    <row r="1859" ht="16.5" customHeight="1">
      <c r="B1859" s="8" t="s">
        <v>3250</v>
      </c>
      <c r="C1859" s="8" t="s">
        <v>3036</v>
      </c>
      <c r="D1859" s="9">
        <f t="shared" si="1"/>
        <v>10</v>
      </c>
    </row>
    <row r="1860" ht="16.5" customHeight="1">
      <c r="B1860" s="8" t="s">
        <v>3251</v>
      </c>
      <c r="C1860" s="8" t="s">
        <v>3036</v>
      </c>
      <c r="D1860" s="9">
        <f t="shared" si="1"/>
        <v>10</v>
      </c>
    </row>
    <row r="1861" ht="16.5" customHeight="1">
      <c r="B1861" s="8" t="s">
        <v>3252</v>
      </c>
      <c r="C1861" s="8" t="s">
        <v>3036</v>
      </c>
      <c r="D1861" s="9">
        <f t="shared" si="1"/>
        <v>10</v>
      </c>
    </row>
    <row r="1862" ht="16.5" customHeight="1">
      <c r="B1862" s="8" t="s">
        <v>3253</v>
      </c>
      <c r="C1862" s="8" t="s">
        <v>3036</v>
      </c>
      <c r="D1862" s="9">
        <f t="shared" si="1"/>
        <v>10</v>
      </c>
    </row>
    <row r="1863" ht="16.5" customHeight="1">
      <c r="B1863" s="8" t="s">
        <v>3254</v>
      </c>
      <c r="C1863" s="8" t="s">
        <v>3036</v>
      </c>
      <c r="D1863" s="9">
        <f t="shared" si="1"/>
        <v>10</v>
      </c>
    </row>
    <row r="1864" ht="16.5" customHeight="1">
      <c r="B1864" s="8" t="s">
        <v>3255</v>
      </c>
      <c r="C1864" s="8" t="s">
        <v>3036</v>
      </c>
      <c r="D1864" s="9">
        <f t="shared" si="1"/>
        <v>10</v>
      </c>
    </row>
    <row r="1865" ht="16.5" customHeight="1">
      <c r="B1865" s="8" t="s">
        <v>3256</v>
      </c>
      <c r="C1865" s="8" t="s">
        <v>3036</v>
      </c>
      <c r="D1865" s="9">
        <f t="shared" si="1"/>
        <v>10</v>
      </c>
    </row>
    <row r="1866" ht="16.5" customHeight="1">
      <c r="B1866" s="8" t="s">
        <v>3257</v>
      </c>
      <c r="C1866" s="8" t="s">
        <v>3036</v>
      </c>
      <c r="D1866" s="9">
        <f t="shared" si="1"/>
        <v>10</v>
      </c>
    </row>
    <row r="1867" ht="16.5" customHeight="1">
      <c r="B1867" s="8" t="s">
        <v>3258</v>
      </c>
      <c r="C1867" s="8" t="s">
        <v>3036</v>
      </c>
      <c r="D1867" s="9">
        <f t="shared" si="1"/>
        <v>10</v>
      </c>
    </row>
    <row r="1868" ht="16.5" customHeight="1">
      <c r="B1868" s="8" t="s">
        <v>3259</v>
      </c>
      <c r="C1868" s="8" t="s">
        <v>3036</v>
      </c>
      <c r="D1868" s="9">
        <f t="shared" si="1"/>
        <v>10</v>
      </c>
    </row>
    <row r="1869" ht="16.5" customHeight="1">
      <c r="B1869" s="8" t="s">
        <v>3260</v>
      </c>
      <c r="C1869" s="8" t="s">
        <v>3036</v>
      </c>
      <c r="D1869" s="9">
        <f t="shared" si="1"/>
        <v>10</v>
      </c>
    </row>
    <row r="1870" ht="16.5" customHeight="1">
      <c r="B1870" s="8" t="s">
        <v>3261</v>
      </c>
      <c r="C1870" s="8" t="s">
        <v>3036</v>
      </c>
      <c r="D1870" s="9">
        <f t="shared" si="1"/>
        <v>10</v>
      </c>
    </row>
    <row r="1871" ht="16.5" customHeight="1">
      <c r="B1871" s="8" t="s">
        <v>3262</v>
      </c>
      <c r="C1871" s="8" t="s">
        <v>3036</v>
      </c>
      <c r="D1871" s="9">
        <f t="shared" si="1"/>
        <v>10</v>
      </c>
    </row>
    <row r="1872" ht="16.5" customHeight="1">
      <c r="B1872" s="8" t="s">
        <v>3263</v>
      </c>
      <c r="C1872" s="8" t="s">
        <v>3036</v>
      </c>
      <c r="D1872" s="9">
        <f t="shared" si="1"/>
        <v>10</v>
      </c>
    </row>
    <row r="1873" ht="16.5" customHeight="1">
      <c r="B1873" s="8" t="s">
        <v>3264</v>
      </c>
      <c r="C1873" s="8" t="s">
        <v>3036</v>
      </c>
      <c r="D1873" s="9">
        <f t="shared" si="1"/>
        <v>10</v>
      </c>
    </row>
    <row r="1874" ht="16.5" customHeight="1">
      <c r="B1874" s="8" t="s">
        <v>3265</v>
      </c>
      <c r="C1874" s="8" t="s">
        <v>3036</v>
      </c>
      <c r="D1874" s="9">
        <f t="shared" si="1"/>
        <v>10</v>
      </c>
    </row>
    <row r="1875" ht="16.5" customHeight="1">
      <c r="B1875" s="8" t="s">
        <v>3266</v>
      </c>
      <c r="C1875" s="8" t="s">
        <v>3036</v>
      </c>
      <c r="D1875" s="9">
        <f t="shared" si="1"/>
        <v>10</v>
      </c>
    </row>
    <row r="1876" ht="16.5" customHeight="1">
      <c r="B1876" s="8" t="s">
        <v>3267</v>
      </c>
      <c r="C1876" s="8" t="s">
        <v>3036</v>
      </c>
      <c r="D1876" s="9">
        <f t="shared" si="1"/>
        <v>10</v>
      </c>
    </row>
    <row r="1877" ht="16.5" customHeight="1">
      <c r="B1877" s="8" t="s">
        <v>3268</v>
      </c>
      <c r="C1877" s="8" t="s">
        <v>3036</v>
      </c>
      <c r="D1877" s="9">
        <f t="shared" si="1"/>
        <v>10</v>
      </c>
    </row>
    <row r="1878" ht="16.5" customHeight="1">
      <c r="B1878" s="8" t="s">
        <v>3269</v>
      </c>
      <c r="C1878" s="8" t="s">
        <v>3036</v>
      </c>
      <c r="D1878" s="9">
        <f t="shared" si="1"/>
        <v>10</v>
      </c>
    </row>
    <row r="1879" ht="16.5" customHeight="1">
      <c r="B1879" s="8" t="s">
        <v>3270</v>
      </c>
      <c r="C1879" s="8" t="s">
        <v>3036</v>
      </c>
      <c r="D1879" s="9">
        <f t="shared" si="1"/>
        <v>10</v>
      </c>
    </row>
    <row r="1880" ht="16.5" customHeight="1">
      <c r="B1880" s="8" t="s">
        <v>3271</v>
      </c>
      <c r="C1880" s="8" t="s">
        <v>3036</v>
      </c>
      <c r="D1880" s="9">
        <f t="shared" si="1"/>
        <v>10</v>
      </c>
    </row>
    <row r="1881" ht="16.5" customHeight="1">
      <c r="B1881" s="8" t="s">
        <v>3272</v>
      </c>
      <c r="C1881" s="8" t="s">
        <v>3036</v>
      </c>
      <c r="D1881" s="9">
        <f t="shared" si="1"/>
        <v>10</v>
      </c>
    </row>
    <row r="1882" ht="16.5" customHeight="1">
      <c r="B1882" s="8" t="s">
        <v>3273</v>
      </c>
      <c r="C1882" s="8" t="s">
        <v>3036</v>
      </c>
      <c r="D1882" s="9">
        <f t="shared" si="1"/>
        <v>10</v>
      </c>
    </row>
    <row r="1883" ht="16.5" customHeight="1">
      <c r="B1883" s="8" t="s">
        <v>3274</v>
      </c>
      <c r="C1883" s="8" t="s">
        <v>3036</v>
      </c>
      <c r="D1883" s="9">
        <f t="shared" si="1"/>
        <v>10</v>
      </c>
    </row>
    <row r="1884" ht="16.5" customHeight="1">
      <c r="B1884" s="8" t="s">
        <v>3275</v>
      </c>
      <c r="C1884" s="8" t="s">
        <v>3036</v>
      </c>
      <c r="D1884" s="9">
        <f t="shared" si="1"/>
        <v>10</v>
      </c>
    </row>
    <row r="1885" ht="16.5" customHeight="1">
      <c r="B1885" s="8" t="s">
        <v>3276</v>
      </c>
      <c r="C1885" s="8" t="s">
        <v>3036</v>
      </c>
      <c r="D1885" s="9">
        <f t="shared" si="1"/>
        <v>10</v>
      </c>
    </row>
    <row r="1886" ht="16.5" customHeight="1">
      <c r="B1886" s="8" t="s">
        <v>3277</v>
      </c>
      <c r="C1886" s="8" t="s">
        <v>3036</v>
      </c>
      <c r="D1886" s="9">
        <f t="shared" si="1"/>
        <v>10</v>
      </c>
    </row>
    <row r="1887" ht="16.5" customHeight="1">
      <c r="B1887" s="8" t="s">
        <v>3278</v>
      </c>
      <c r="C1887" s="8" t="s">
        <v>3036</v>
      </c>
      <c r="D1887" s="9">
        <f t="shared" si="1"/>
        <v>10</v>
      </c>
    </row>
    <row r="1888" ht="16.5" customHeight="1">
      <c r="B1888" s="8" t="s">
        <v>3279</v>
      </c>
      <c r="C1888" s="8" t="s">
        <v>3036</v>
      </c>
      <c r="D1888" s="9">
        <f t="shared" si="1"/>
        <v>10</v>
      </c>
    </row>
    <row r="1889" ht="16.5" customHeight="1">
      <c r="B1889" s="8" t="s">
        <v>3280</v>
      </c>
      <c r="C1889" s="8" t="s">
        <v>3036</v>
      </c>
      <c r="D1889" s="9">
        <f t="shared" si="1"/>
        <v>10</v>
      </c>
    </row>
    <row r="1890" ht="16.5" customHeight="1">
      <c r="B1890" s="8" t="s">
        <v>3281</v>
      </c>
      <c r="C1890" s="8" t="s">
        <v>3036</v>
      </c>
      <c r="D1890" s="9">
        <f t="shared" si="1"/>
        <v>10</v>
      </c>
    </row>
    <row r="1891" ht="16.5" customHeight="1">
      <c r="B1891" s="8" t="s">
        <v>3282</v>
      </c>
      <c r="C1891" s="8" t="s">
        <v>3283</v>
      </c>
      <c r="D1891" s="9">
        <f t="shared" si="1"/>
        <v>9.844</v>
      </c>
    </row>
    <row r="1892" ht="16.5" customHeight="1">
      <c r="B1892" s="8" t="s">
        <v>3284</v>
      </c>
      <c r="C1892" s="8" t="s">
        <v>3285</v>
      </c>
      <c r="D1892" s="9">
        <f t="shared" si="1"/>
        <v>9.748</v>
      </c>
    </row>
    <row r="1893" ht="16.5" customHeight="1">
      <c r="B1893" s="8" t="s">
        <v>3286</v>
      </c>
      <c r="C1893" s="8" t="s">
        <v>3287</v>
      </c>
      <c r="D1893" s="9">
        <f t="shared" si="1"/>
        <v>9.7</v>
      </c>
    </row>
    <row r="1894" ht="16.5" customHeight="1">
      <c r="B1894" s="8" t="s">
        <v>3288</v>
      </c>
      <c r="C1894" s="8" t="s">
        <v>3289</v>
      </c>
      <c r="D1894" s="9">
        <f t="shared" si="1"/>
        <v>9.584792</v>
      </c>
    </row>
    <row r="1895" ht="16.5" customHeight="1">
      <c r="B1895" s="8" t="s">
        <v>3290</v>
      </c>
      <c r="C1895" s="8" t="s">
        <v>3291</v>
      </c>
      <c r="D1895" s="9">
        <f t="shared" si="1"/>
        <v>9.564</v>
      </c>
    </row>
    <row r="1896" ht="16.5" customHeight="1">
      <c r="B1896" s="8" t="s">
        <v>3292</v>
      </c>
      <c r="C1896" s="8" t="s">
        <v>3293</v>
      </c>
      <c r="D1896" s="9">
        <f t="shared" si="1"/>
        <v>9.556776</v>
      </c>
    </row>
    <row r="1897" ht="16.5" customHeight="1">
      <c r="B1897" s="8" t="s">
        <v>3294</v>
      </c>
      <c r="C1897" s="8" t="s">
        <v>3295</v>
      </c>
      <c r="D1897" s="9">
        <f t="shared" si="1"/>
        <v>9.526756</v>
      </c>
    </row>
    <row r="1898" ht="16.5" customHeight="1">
      <c r="B1898" s="8" t="s">
        <v>3296</v>
      </c>
      <c r="C1898" s="8" t="s">
        <v>3297</v>
      </c>
      <c r="D1898" s="9">
        <f t="shared" si="1"/>
        <v>9.448</v>
      </c>
    </row>
    <row r="1899" ht="16.5" customHeight="1">
      <c r="B1899" s="8" t="s">
        <v>3298</v>
      </c>
      <c r="C1899" s="8" t="s">
        <v>3299</v>
      </c>
      <c r="D1899" s="9">
        <f t="shared" si="1"/>
        <v>9.346756</v>
      </c>
    </row>
    <row r="1900" ht="16.5" customHeight="1">
      <c r="B1900" s="8" t="s">
        <v>3300</v>
      </c>
      <c r="C1900" s="8" t="s">
        <v>3301</v>
      </c>
      <c r="D1900" s="9">
        <f t="shared" si="1"/>
        <v>9.276</v>
      </c>
    </row>
    <row r="1901" ht="16.5" customHeight="1">
      <c r="B1901" s="8" t="s">
        <v>3302</v>
      </c>
      <c r="C1901" s="8" t="s">
        <v>3303</v>
      </c>
      <c r="D1901" s="9">
        <f t="shared" si="1"/>
        <v>9.255481484</v>
      </c>
    </row>
    <row r="1902" ht="16.5" customHeight="1">
      <c r="B1902" s="8" t="s">
        <v>3304</v>
      </c>
      <c r="C1902" s="8" t="s">
        <v>3305</v>
      </c>
      <c r="D1902" s="9">
        <f t="shared" si="1"/>
        <v>9.2125</v>
      </c>
    </row>
    <row r="1903" ht="16.5" customHeight="1">
      <c r="B1903" s="8" t="s">
        <v>3306</v>
      </c>
      <c r="C1903" s="8" t="s">
        <v>3307</v>
      </c>
      <c r="D1903" s="9">
        <f t="shared" si="1"/>
        <v>9</v>
      </c>
    </row>
    <row r="1904" ht="16.5" customHeight="1">
      <c r="B1904" s="8" t="s">
        <v>3308</v>
      </c>
      <c r="C1904" s="8" t="s">
        <v>3309</v>
      </c>
      <c r="D1904" s="9">
        <f t="shared" si="1"/>
        <v>8.9815</v>
      </c>
    </row>
    <row r="1905" ht="16.5" customHeight="1">
      <c r="B1905" s="8" t="s">
        <v>3310</v>
      </c>
      <c r="C1905" s="8" t="s">
        <v>3311</v>
      </c>
      <c r="D1905" s="9">
        <f t="shared" si="1"/>
        <v>8.6799</v>
      </c>
    </row>
    <row r="1906" ht="16.5" customHeight="1">
      <c r="B1906" s="8" t="s">
        <v>3312</v>
      </c>
      <c r="C1906" s="8" t="s">
        <v>3313</v>
      </c>
      <c r="D1906" s="9">
        <f t="shared" si="1"/>
        <v>8.269192</v>
      </c>
    </row>
    <row r="1907" ht="16.5" customHeight="1">
      <c r="B1907" s="8" t="s">
        <v>3314</v>
      </c>
      <c r="C1907" s="8" t="s">
        <v>3315</v>
      </c>
      <c r="D1907" s="9">
        <f t="shared" si="1"/>
        <v>8.251936</v>
      </c>
    </row>
    <row r="1908" ht="16.5" customHeight="1">
      <c r="B1908" s="8" t="s">
        <v>3316</v>
      </c>
      <c r="C1908" s="8" t="s">
        <v>3317</v>
      </c>
      <c r="D1908" s="9">
        <f t="shared" si="1"/>
        <v>8.064904852</v>
      </c>
    </row>
    <row r="1909" ht="16.5" customHeight="1">
      <c r="B1909" s="8" t="s">
        <v>3318</v>
      </c>
      <c r="C1909" s="8" t="s">
        <v>3319</v>
      </c>
      <c r="D1909" s="9">
        <f t="shared" si="1"/>
        <v>8.050048</v>
      </c>
    </row>
    <row r="1910" ht="16.5" customHeight="1">
      <c r="B1910" s="8" t="s">
        <v>3320</v>
      </c>
      <c r="C1910" s="8" t="s">
        <v>3321</v>
      </c>
      <c r="D1910" s="9">
        <f t="shared" si="1"/>
        <v>8.034176</v>
      </c>
    </row>
    <row r="1911" ht="16.5" customHeight="1">
      <c r="B1911" s="8" t="s">
        <v>3322</v>
      </c>
      <c r="C1911" s="8" t="s">
        <v>3323</v>
      </c>
      <c r="D1911" s="9">
        <f t="shared" si="1"/>
        <v>8.004772</v>
      </c>
    </row>
    <row r="1912" ht="16.5" customHeight="1">
      <c r="B1912" s="8" t="s">
        <v>3324</v>
      </c>
      <c r="C1912" s="8" t="s">
        <v>3323</v>
      </c>
      <c r="D1912" s="9">
        <f t="shared" si="1"/>
        <v>8.004772</v>
      </c>
    </row>
    <row r="1913" ht="16.5" customHeight="1">
      <c r="B1913" s="8" t="s">
        <v>3325</v>
      </c>
      <c r="C1913" s="8" t="s">
        <v>3326</v>
      </c>
      <c r="D1913" s="9">
        <f t="shared" si="1"/>
        <v>8.004628</v>
      </c>
    </row>
    <row r="1914" ht="16.5" customHeight="1">
      <c r="B1914" s="8" t="s">
        <v>3327</v>
      </c>
      <c r="C1914" s="8" t="s">
        <v>3326</v>
      </c>
      <c r="D1914" s="9">
        <f t="shared" si="1"/>
        <v>8.004628</v>
      </c>
    </row>
    <row r="1915" ht="16.5" customHeight="1">
      <c r="B1915" s="8" t="s">
        <v>3328</v>
      </c>
      <c r="C1915" s="8" t="s">
        <v>3326</v>
      </c>
      <c r="D1915" s="9">
        <f t="shared" si="1"/>
        <v>8.004628</v>
      </c>
    </row>
    <row r="1916" ht="16.5" customHeight="1">
      <c r="B1916" s="8" t="s">
        <v>3329</v>
      </c>
      <c r="C1916" s="8" t="s">
        <v>3326</v>
      </c>
      <c r="D1916" s="9">
        <f t="shared" si="1"/>
        <v>8.004628</v>
      </c>
    </row>
    <row r="1917" ht="16.5" customHeight="1">
      <c r="B1917" s="8" t="s">
        <v>3330</v>
      </c>
      <c r="C1917" s="8" t="s">
        <v>3331</v>
      </c>
      <c r="D1917" s="9">
        <f t="shared" si="1"/>
        <v>8.004484</v>
      </c>
    </row>
    <row r="1918" ht="16.5" customHeight="1">
      <c r="B1918" s="8" t="s">
        <v>3332</v>
      </c>
      <c r="C1918" s="8" t="s">
        <v>3331</v>
      </c>
      <c r="D1918" s="9">
        <f t="shared" si="1"/>
        <v>8.004484</v>
      </c>
    </row>
    <row r="1919" ht="16.5" customHeight="1">
      <c r="B1919" s="8" t="s">
        <v>3333</v>
      </c>
      <c r="C1919" s="8" t="s">
        <v>3331</v>
      </c>
      <c r="D1919" s="9">
        <f t="shared" si="1"/>
        <v>8.004484</v>
      </c>
    </row>
    <row r="1920" ht="16.5" customHeight="1">
      <c r="B1920" s="8" t="s">
        <v>3334</v>
      </c>
      <c r="C1920" s="8" t="s">
        <v>3331</v>
      </c>
      <c r="D1920" s="9">
        <f t="shared" si="1"/>
        <v>8.004484</v>
      </c>
    </row>
    <row r="1921" ht="16.5" customHeight="1">
      <c r="B1921" s="8" t="s">
        <v>3335</v>
      </c>
      <c r="C1921" s="8" t="s">
        <v>3331</v>
      </c>
      <c r="D1921" s="9">
        <f t="shared" si="1"/>
        <v>8.004484</v>
      </c>
    </row>
    <row r="1922" ht="16.5" customHeight="1">
      <c r="B1922" s="8" t="s">
        <v>3336</v>
      </c>
      <c r="C1922" s="8" t="s">
        <v>3331</v>
      </c>
      <c r="D1922" s="9">
        <f t="shared" si="1"/>
        <v>8.004484</v>
      </c>
    </row>
    <row r="1923" ht="16.5" customHeight="1">
      <c r="B1923" s="8" t="s">
        <v>3337</v>
      </c>
      <c r="C1923" s="8" t="s">
        <v>3331</v>
      </c>
      <c r="D1923" s="9">
        <f t="shared" si="1"/>
        <v>8.004484</v>
      </c>
    </row>
    <row r="1924" ht="16.5" customHeight="1">
      <c r="B1924" s="8" t="s">
        <v>3338</v>
      </c>
      <c r="C1924" s="8" t="s">
        <v>3331</v>
      </c>
      <c r="D1924" s="9">
        <f t="shared" si="1"/>
        <v>8.004484</v>
      </c>
    </row>
    <row r="1925" ht="16.5" customHeight="1">
      <c r="B1925" s="8" t="s">
        <v>3339</v>
      </c>
      <c r="C1925" s="8" t="s">
        <v>3331</v>
      </c>
      <c r="D1925" s="9">
        <f t="shared" si="1"/>
        <v>8.004484</v>
      </c>
    </row>
    <row r="1926" ht="16.5" customHeight="1">
      <c r="B1926" s="8" t="s">
        <v>3340</v>
      </c>
      <c r="C1926" s="8" t="s">
        <v>3331</v>
      </c>
      <c r="D1926" s="9">
        <f t="shared" si="1"/>
        <v>8.004484</v>
      </c>
    </row>
    <row r="1927" ht="16.5" customHeight="1">
      <c r="B1927" s="8" t="s">
        <v>3341</v>
      </c>
      <c r="C1927" s="8" t="s">
        <v>3331</v>
      </c>
      <c r="D1927" s="9">
        <f t="shared" si="1"/>
        <v>8.004484</v>
      </c>
    </row>
    <row r="1928" ht="16.5" customHeight="1">
      <c r="B1928" s="8" t="s">
        <v>3342</v>
      </c>
      <c r="C1928" s="8" t="s">
        <v>3331</v>
      </c>
      <c r="D1928" s="9">
        <f t="shared" si="1"/>
        <v>8.004484</v>
      </c>
    </row>
    <row r="1929" ht="16.5" customHeight="1">
      <c r="B1929" s="8" t="s">
        <v>3343</v>
      </c>
      <c r="C1929" s="8" t="s">
        <v>3331</v>
      </c>
      <c r="D1929" s="9">
        <f t="shared" si="1"/>
        <v>8.004484</v>
      </c>
    </row>
    <row r="1930" ht="16.5" customHeight="1">
      <c r="B1930" s="8" t="s">
        <v>3344</v>
      </c>
      <c r="C1930" s="8" t="s">
        <v>3331</v>
      </c>
      <c r="D1930" s="9">
        <f t="shared" si="1"/>
        <v>8.004484</v>
      </c>
    </row>
    <row r="1931" ht="16.5" customHeight="1">
      <c r="B1931" s="8" t="s">
        <v>3345</v>
      </c>
      <c r="C1931" s="8" t="s">
        <v>3331</v>
      </c>
      <c r="D1931" s="9">
        <f t="shared" si="1"/>
        <v>8.004484</v>
      </c>
    </row>
    <row r="1932" ht="16.5" customHeight="1">
      <c r="B1932" s="8" t="s">
        <v>3346</v>
      </c>
      <c r="C1932" s="8" t="s">
        <v>3331</v>
      </c>
      <c r="D1932" s="9">
        <f t="shared" si="1"/>
        <v>8.004484</v>
      </c>
    </row>
    <row r="1933" ht="16.5" customHeight="1">
      <c r="B1933" s="8" t="s">
        <v>3347</v>
      </c>
      <c r="C1933" s="8" t="s">
        <v>3348</v>
      </c>
      <c r="D1933" s="9">
        <f t="shared" si="1"/>
        <v>8.004424</v>
      </c>
    </row>
    <row r="1934" ht="16.5" customHeight="1">
      <c r="B1934" s="8" t="s">
        <v>3349</v>
      </c>
      <c r="C1934" s="8" t="s">
        <v>3348</v>
      </c>
      <c r="D1934" s="9">
        <f t="shared" si="1"/>
        <v>8.004424</v>
      </c>
    </row>
    <row r="1935" ht="16.5" customHeight="1">
      <c r="B1935" s="8" t="s">
        <v>3350</v>
      </c>
      <c r="C1935" s="8" t="s">
        <v>3351</v>
      </c>
      <c r="D1935" s="9">
        <f t="shared" si="1"/>
        <v>8.00428</v>
      </c>
    </row>
    <row r="1936" ht="16.5" customHeight="1">
      <c r="B1936" s="8" t="s">
        <v>3352</v>
      </c>
      <c r="C1936" s="8" t="s">
        <v>3351</v>
      </c>
      <c r="D1936" s="9">
        <f t="shared" si="1"/>
        <v>8.00428</v>
      </c>
    </row>
    <row r="1937" ht="16.5" customHeight="1">
      <c r="B1937" s="8" t="s">
        <v>3353</v>
      </c>
      <c r="C1937" s="8" t="s">
        <v>3351</v>
      </c>
      <c r="D1937" s="9">
        <f t="shared" si="1"/>
        <v>8.00428</v>
      </c>
    </row>
    <row r="1938" ht="16.5" customHeight="1">
      <c r="B1938" s="8" t="s">
        <v>3354</v>
      </c>
      <c r="C1938" s="8" t="s">
        <v>3351</v>
      </c>
      <c r="D1938" s="9">
        <f t="shared" si="1"/>
        <v>8.00428</v>
      </c>
    </row>
    <row r="1939" ht="16.5" customHeight="1">
      <c r="B1939" s="8" t="s">
        <v>3355</v>
      </c>
      <c r="C1939" s="8" t="s">
        <v>3351</v>
      </c>
      <c r="D1939" s="9">
        <f t="shared" si="1"/>
        <v>8.00428</v>
      </c>
    </row>
    <row r="1940" ht="16.5" customHeight="1">
      <c r="B1940" s="8" t="s">
        <v>3356</v>
      </c>
      <c r="C1940" s="8" t="s">
        <v>3351</v>
      </c>
      <c r="D1940" s="9">
        <f t="shared" si="1"/>
        <v>8.00428</v>
      </c>
    </row>
    <row r="1941" ht="16.5" customHeight="1">
      <c r="B1941" s="8" t="s">
        <v>3357</v>
      </c>
      <c r="C1941" s="8" t="s">
        <v>3351</v>
      </c>
      <c r="D1941" s="9">
        <f t="shared" si="1"/>
        <v>8.00428</v>
      </c>
    </row>
    <row r="1942" ht="16.5" customHeight="1">
      <c r="B1942" s="8" t="s">
        <v>3358</v>
      </c>
      <c r="C1942" s="8" t="s">
        <v>3351</v>
      </c>
      <c r="D1942" s="9">
        <f t="shared" si="1"/>
        <v>8.00428</v>
      </c>
    </row>
    <row r="1943" ht="16.5" customHeight="1">
      <c r="B1943" s="8" t="s">
        <v>3359</v>
      </c>
      <c r="C1943" s="8" t="s">
        <v>3351</v>
      </c>
      <c r="D1943" s="9">
        <f t="shared" si="1"/>
        <v>8.00428</v>
      </c>
    </row>
    <row r="1944" ht="16.5" customHeight="1">
      <c r="B1944" s="8" t="s">
        <v>3360</v>
      </c>
      <c r="C1944" s="8" t="s">
        <v>3351</v>
      </c>
      <c r="D1944" s="9">
        <f t="shared" si="1"/>
        <v>8.00428</v>
      </c>
    </row>
    <row r="1945" ht="16.5" customHeight="1">
      <c r="B1945" s="8" t="s">
        <v>3361</v>
      </c>
      <c r="C1945" s="8" t="s">
        <v>3351</v>
      </c>
      <c r="D1945" s="9">
        <f t="shared" si="1"/>
        <v>8.00428</v>
      </c>
    </row>
    <row r="1946" ht="16.5" customHeight="1">
      <c r="B1946" s="8" t="s">
        <v>3362</v>
      </c>
      <c r="C1946" s="8" t="s">
        <v>3351</v>
      </c>
      <c r="D1946" s="9">
        <f t="shared" si="1"/>
        <v>8.00428</v>
      </c>
    </row>
    <row r="1947" ht="16.5" customHeight="1">
      <c r="B1947" s="8" t="s">
        <v>3363</v>
      </c>
      <c r="C1947" s="8" t="s">
        <v>3351</v>
      </c>
      <c r="D1947" s="9">
        <f t="shared" si="1"/>
        <v>8.00428</v>
      </c>
    </row>
    <row r="1948" ht="16.5" customHeight="1">
      <c r="B1948" s="8" t="s">
        <v>3364</v>
      </c>
      <c r="C1948" s="8" t="s">
        <v>3351</v>
      </c>
      <c r="D1948" s="9">
        <f t="shared" si="1"/>
        <v>8.00428</v>
      </c>
    </row>
    <row r="1949" ht="16.5" customHeight="1">
      <c r="B1949" s="8" t="s">
        <v>3365</v>
      </c>
      <c r="C1949" s="8" t="s">
        <v>3351</v>
      </c>
      <c r="D1949" s="9">
        <f t="shared" si="1"/>
        <v>8.00428</v>
      </c>
    </row>
    <row r="1950" ht="16.5" customHeight="1">
      <c r="B1950" s="8" t="s">
        <v>3366</v>
      </c>
      <c r="C1950" s="8" t="s">
        <v>3351</v>
      </c>
      <c r="D1950" s="9">
        <f t="shared" si="1"/>
        <v>8.00428</v>
      </c>
    </row>
    <row r="1951" ht="16.5" customHeight="1">
      <c r="B1951" s="8" t="s">
        <v>3367</v>
      </c>
      <c r="C1951" s="8" t="s">
        <v>3351</v>
      </c>
      <c r="D1951" s="9">
        <f t="shared" si="1"/>
        <v>8.00428</v>
      </c>
    </row>
    <row r="1952" ht="16.5" customHeight="1">
      <c r="B1952" s="8" t="s">
        <v>3368</v>
      </c>
      <c r="C1952" s="8" t="s">
        <v>3351</v>
      </c>
      <c r="D1952" s="9">
        <f t="shared" si="1"/>
        <v>8.00428</v>
      </c>
    </row>
    <row r="1953" ht="16.5" customHeight="1">
      <c r="B1953" s="8" t="s">
        <v>3369</v>
      </c>
      <c r="C1953" s="8" t="s">
        <v>3351</v>
      </c>
      <c r="D1953" s="9">
        <f t="shared" si="1"/>
        <v>8.00428</v>
      </c>
    </row>
    <row r="1954" ht="16.5" customHeight="1">
      <c r="B1954" s="8" t="s">
        <v>3370</v>
      </c>
      <c r="C1954" s="8" t="s">
        <v>3351</v>
      </c>
      <c r="D1954" s="9">
        <f t="shared" si="1"/>
        <v>8.00428</v>
      </c>
    </row>
    <row r="1955" ht="16.5" customHeight="1">
      <c r="B1955" s="8" t="s">
        <v>3371</v>
      </c>
      <c r="C1955" s="8" t="s">
        <v>3351</v>
      </c>
      <c r="D1955" s="9">
        <f t="shared" si="1"/>
        <v>8.00428</v>
      </c>
    </row>
    <row r="1956" ht="16.5" customHeight="1">
      <c r="B1956" s="8" t="s">
        <v>3372</v>
      </c>
      <c r="C1956" s="8" t="s">
        <v>3373</v>
      </c>
      <c r="D1956" s="9">
        <f t="shared" si="1"/>
        <v>8</v>
      </c>
    </row>
    <row r="1957" ht="16.5" customHeight="1">
      <c r="B1957" s="8" t="s">
        <v>3374</v>
      </c>
      <c r="C1957" s="8" t="s">
        <v>3375</v>
      </c>
      <c r="D1957" s="9">
        <f t="shared" si="1"/>
        <v>7.808464</v>
      </c>
    </row>
    <row r="1958" ht="16.5" customHeight="1">
      <c r="B1958" s="8" t="s">
        <v>3376</v>
      </c>
      <c r="C1958" s="8" t="s">
        <v>3377</v>
      </c>
      <c r="D1958" s="9">
        <f t="shared" si="1"/>
        <v>7.78918</v>
      </c>
    </row>
    <row r="1959" ht="16.5" customHeight="1">
      <c r="B1959" s="8" t="s">
        <v>3378</v>
      </c>
      <c r="C1959" s="8" t="s">
        <v>3379</v>
      </c>
      <c r="D1959" s="9">
        <f t="shared" si="1"/>
        <v>7.748</v>
      </c>
    </row>
    <row r="1960" ht="16.5" customHeight="1">
      <c r="B1960" s="8" t="s">
        <v>3380</v>
      </c>
      <c r="C1960" s="8" t="s">
        <v>3381</v>
      </c>
      <c r="D1960" s="9">
        <f t="shared" si="1"/>
        <v>7.742424</v>
      </c>
    </row>
    <row r="1961" ht="16.5" customHeight="1">
      <c r="B1961" s="8" t="s">
        <v>3382</v>
      </c>
      <c r="C1961" s="8" t="s">
        <v>3383</v>
      </c>
      <c r="D1961" s="9">
        <f t="shared" si="1"/>
        <v>7.432</v>
      </c>
    </row>
    <row r="1962" ht="16.5" customHeight="1">
      <c r="B1962" s="8" t="s">
        <v>3384</v>
      </c>
      <c r="C1962" s="8" t="s">
        <v>3385</v>
      </c>
      <c r="D1962" s="9">
        <f t="shared" si="1"/>
        <v>7.35212</v>
      </c>
    </row>
    <row r="1963" ht="16.5" customHeight="1">
      <c r="B1963" s="8" t="s">
        <v>3386</v>
      </c>
      <c r="C1963" s="8" t="s">
        <v>3387</v>
      </c>
      <c r="D1963" s="9">
        <f t="shared" si="1"/>
        <v>7.286832</v>
      </c>
    </row>
    <row r="1964" ht="16.5" customHeight="1">
      <c r="B1964" s="8" t="s">
        <v>3388</v>
      </c>
      <c r="C1964" s="8" t="s">
        <v>3389</v>
      </c>
      <c r="D1964" s="9">
        <f t="shared" si="1"/>
        <v>7.054032</v>
      </c>
    </row>
    <row r="1965" ht="16.5" customHeight="1">
      <c r="B1965" s="8" t="s">
        <v>3390</v>
      </c>
      <c r="C1965" s="8" t="s">
        <v>3391</v>
      </c>
      <c r="D1965" s="9">
        <f t="shared" si="1"/>
        <v>7.035508</v>
      </c>
    </row>
    <row r="1966" ht="16.5" customHeight="1">
      <c r="B1966" s="8" t="s">
        <v>3392</v>
      </c>
      <c r="C1966" s="8" t="s">
        <v>3393</v>
      </c>
      <c r="D1966" s="9">
        <f t="shared" si="1"/>
        <v>7.034032</v>
      </c>
    </row>
    <row r="1967" ht="16.5" customHeight="1">
      <c r="B1967" s="8" t="s">
        <v>3394</v>
      </c>
      <c r="C1967" s="8" t="s">
        <v>3393</v>
      </c>
      <c r="D1967" s="9">
        <f t="shared" si="1"/>
        <v>7.034032</v>
      </c>
    </row>
    <row r="1968" ht="16.5" customHeight="1">
      <c r="B1968" s="8" t="s">
        <v>3395</v>
      </c>
      <c r="C1968" s="8" t="s">
        <v>3396</v>
      </c>
      <c r="D1968" s="9">
        <f t="shared" si="1"/>
        <v>7.033888</v>
      </c>
    </row>
    <row r="1969" ht="16.5" customHeight="1">
      <c r="B1969" s="8" t="s">
        <v>3397</v>
      </c>
      <c r="C1969" s="8" t="s">
        <v>3398</v>
      </c>
      <c r="D1969" s="9">
        <f t="shared" si="1"/>
        <v>7.023748</v>
      </c>
    </row>
    <row r="1970" ht="16.5" customHeight="1">
      <c r="B1970" s="8" t="s">
        <v>3399</v>
      </c>
      <c r="C1970" s="8" t="s">
        <v>3400</v>
      </c>
      <c r="D1970" s="9">
        <f t="shared" si="1"/>
        <v>7</v>
      </c>
    </row>
    <row r="1971" ht="16.5" customHeight="1">
      <c r="B1971" s="8" t="s">
        <v>3401</v>
      </c>
      <c r="C1971" s="8" t="s">
        <v>3400</v>
      </c>
      <c r="D1971" s="9">
        <f t="shared" si="1"/>
        <v>7</v>
      </c>
    </row>
    <row r="1972" ht="16.5" customHeight="1">
      <c r="B1972" s="8" t="s">
        <v>3402</v>
      </c>
      <c r="C1972" s="8" t="s">
        <v>3403</v>
      </c>
      <c r="D1972" s="9">
        <f t="shared" si="1"/>
        <v>6.887868</v>
      </c>
    </row>
    <row r="1973" ht="16.5" customHeight="1">
      <c r="B1973" s="8" t="s">
        <v>3404</v>
      </c>
      <c r="C1973" s="8" t="s">
        <v>3405</v>
      </c>
      <c r="D1973" s="9">
        <f t="shared" si="1"/>
        <v>6.781888</v>
      </c>
    </row>
    <row r="1974" ht="16.5" customHeight="1">
      <c r="B1974" s="8" t="s">
        <v>3406</v>
      </c>
      <c r="C1974" s="8" t="s">
        <v>3407</v>
      </c>
      <c r="D1974" s="9">
        <f t="shared" si="1"/>
        <v>6.76477812</v>
      </c>
    </row>
    <row r="1975" ht="16.5" customHeight="1">
      <c r="B1975" s="8" t="s">
        <v>3408</v>
      </c>
      <c r="C1975" s="8" t="s">
        <v>3409</v>
      </c>
      <c r="D1975" s="9">
        <f t="shared" si="1"/>
        <v>6.737364</v>
      </c>
    </row>
    <row r="1976" ht="16.5" customHeight="1">
      <c r="B1976" s="8" t="s">
        <v>3410</v>
      </c>
      <c r="C1976" s="8" t="s">
        <v>3411</v>
      </c>
      <c r="D1976" s="9">
        <f t="shared" si="1"/>
        <v>6.685856</v>
      </c>
    </row>
    <row r="1977" ht="16.5" customHeight="1">
      <c r="B1977" s="8" t="s">
        <v>3412</v>
      </c>
      <c r="C1977" s="8" t="s">
        <v>3413</v>
      </c>
      <c r="D1977" s="9">
        <f t="shared" si="1"/>
        <v>6.667448</v>
      </c>
    </row>
    <row r="1978" ht="16.5" customHeight="1">
      <c r="B1978" s="8" t="s">
        <v>3414</v>
      </c>
      <c r="C1978" s="8" t="s">
        <v>3415</v>
      </c>
      <c r="D1978" s="9">
        <f t="shared" si="1"/>
        <v>6.635964</v>
      </c>
    </row>
    <row r="1979" ht="16.5" customHeight="1">
      <c r="B1979" s="8" t="s">
        <v>3416</v>
      </c>
      <c r="C1979" s="8" t="s">
        <v>3417</v>
      </c>
      <c r="D1979" s="9">
        <f t="shared" si="1"/>
        <v>6.605236</v>
      </c>
    </row>
    <row r="1980" ht="16.5" customHeight="1">
      <c r="B1980" s="8" t="s">
        <v>3418</v>
      </c>
      <c r="C1980" s="8" t="s">
        <v>3419</v>
      </c>
      <c r="D1980" s="9">
        <f t="shared" si="1"/>
        <v>6.581774735</v>
      </c>
    </row>
    <row r="1981" ht="16.5" customHeight="1">
      <c r="B1981" s="8" t="s">
        <v>3420</v>
      </c>
      <c r="C1981" s="8" t="s">
        <v>3421</v>
      </c>
      <c r="D1981" s="9">
        <f t="shared" si="1"/>
        <v>6.501848</v>
      </c>
    </row>
    <row r="1982" ht="16.5" customHeight="1">
      <c r="B1982" s="8" t="s">
        <v>3422</v>
      </c>
      <c r="C1982" s="8" t="s">
        <v>3421</v>
      </c>
      <c r="D1982" s="9">
        <f t="shared" si="1"/>
        <v>6.501848</v>
      </c>
    </row>
    <row r="1983" ht="16.5" customHeight="1">
      <c r="B1983" s="8" t="s">
        <v>3423</v>
      </c>
      <c r="C1983" s="8" t="s">
        <v>3424</v>
      </c>
      <c r="D1983" s="9">
        <f t="shared" si="1"/>
        <v>6.435772</v>
      </c>
    </row>
    <row r="1984" ht="16.5" customHeight="1">
      <c r="B1984" s="8" t="s">
        <v>3425</v>
      </c>
      <c r="C1984" s="8" t="s">
        <v>3426</v>
      </c>
      <c r="D1984" s="9">
        <f t="shared" si="1"/>
        <v>6.3204</v>
      </c>
    </row>
    <row r="1985" ht="16.5" customHeight="1">
      <c r="B1985" s="8" t="s">
        <v>3427</v>
      </c>
      <c r="C1985" s="8" t="s">
        <v>3428</v>
      </c>
      <c r="D1985" s="9">
        <f t="shared" si="1"/>
        <v>6.317904</v>
      </c>
    </row>
    <row r="1986" ht="16.5" customHeight="1">
      <c r="B1986" s="8" t="s">
        <v>3429</v>
      </c>
      <c r="C1986" s="8" t="s">
        <v>3430</v>
      </c>
      <c r="D1986" s="9">
        <f t="shared" si="1"/>
        <v>6.316012</v>
      </c>
    </row>
    <row r="1987" ht="16.5" customHeight="1">
      <c r="B1987" s="8" t="s">
        <v>3431</v>
      </c>
      <c r="C1987" s="8" t="s">
        <v>3432</v>
      </c>
      <c r="D1987" s="9">
        <f t="shared" si="1"/>
        <v>6.308108</v>
      </c>
    </row>
    <row r="1988" ht="16.5" customHeight="1">
      <c r="B1988" s="8" t="s">
        <v>3433</v>
      </c>
      <c r="C1988" s="8" t="s">
        <v>3434</v>
      </c>
      <c r="D1988" s="9">
        <f t="shared" si="1"/>
        <v>6.204816</v>
      </c>
    </row>
    <row r="1989" ht="16.5" customHeight="1">
      <c r="B1989" s="8" t="s">
        <v>3435</v>
      </c>
      <c r="C1989" s="8" t="s">
        <v>3436</v>
      </c>
      <c r="D1989" s="9">
        <f t="shared" si="1"/>
        <v>6.188</v>
      </c>
    </row>
    <row r="1990" ht="16.5" customHeight="1">
      <c r="B1990" s="8" t="s">
        <v>3437</v>
      </c>
      <c r="C1990" s="8" t="s">
        <v>3438</v>
      </c>
      <c r="D1990" s="9">
        <f t="shared" si="1"/>
        <v>6.165856</v>
      </c>
    </row>
    <row r="1991" ht="16.5" customHeight="1">
      <c r="B1991" s="8" t="s">
        <v>3439</v>
      </c>
      <c r="C1991" s="8" t="s">
        <v>3440</v>
      </c>
      <c r="D1991" s="9">
        <f t="shared" si="1"/>
        <v>6.135712</v>
      </c>
    </row>
    <row r="1992" ht="16.5" customHeight="1">
      <c r="B1992" s="8" t="s">
        <v>3441</v>
      </c>
      <c r="C1992" s="8" t="s">
        <v>3442</v>
      </c>
      <c r="D1992" s="9">
        <f t="shared" si="1"/>
        <v>6.06560687</v>
      </c>
    </row>
    <row r="1993" ht="16.5" customHeight="1">
      <c r="B1993" s="8" t="s">
        <v>3443</v>
      </c>
      <c r="C1993" s="8" t="s">
        <v>3444</v>
      </c>
      <c r="D1993" s="9">
        <f t="shared" si="1"/>
        <v>6.057448</v>
      </c>
    </row>
    <row r="1994" ht="16.5" customHeight="1">
      <c r="B1994" s="8" t="s">
        <v>3445</v>
      </c>
      <c r="C1994" s="8" t="s">
        <v>3446</v>
      </c>
      <c r="D1994" s="9">
        <f t="shared" si="1"/>
        <v>6.007916</v>
      </c>
    </row>
    <row r="1995" ht="16.5" customHeight="1">
      <c r="B1995" s="8" t="s">
        <v>3447</v>
      </c>
      <c r="C1995" s="8" t="s">
        <v>3448</v>
      </c>
      <c r="D1995" s="9">
        <f t="shared" si="1"/>
        <v>6</v>
      </c>
    </row>
    <row r="1996" ht="16.5" customHeight="1">
      <c r="B1996" s="8" t="s">
        <v>3449</v>
      </c>
      <c r="C1996" s="8" t="s">
        <v>3450</v>
      </c>
      <c r="D1996" s="9">
        <f t="shared" si="1"/>
        <v>5.974708</v>
      </c>
    </row>
    <row r="1997" ht="16.5" customHeight="1">
      <c r="B1997" s="8" t="s">
        <v>3451</v>
      </c>
      <c r="C1997" s="8" t="s">
        <v>3452</v>
      </c>
      <c r="D1997" s="9">
        <f t="shared" si="1"/>
        <v>5.949818317</v>
      </c>
    </row>
    <row r="1998" ht="16.5" customHeight="1">
      <c r="B1998" s="8" t="s">
        <v>3453</v>
      </c>
      <c r="C1998" s="8" t="s">
        <v>3454</v>
      </c>
      <c r="D1998" s="9">
        <f t="shared" si="1"/>
        <v>5.887412</v>
      </c>
    </row>
    <row r="1999" ht="16.5" customHeight="1">
      <c r="B1999" s="8" t="s">
        <v>3455</v>
      </c>
      <c r="C1999" s="8" t="s">
        <v>3456</v>
      </c>
      <c r="D1999" s="9">
        <f t="shared" si="1"/>
        <v>5.885508</v>
      </c>
    </row>
    <row r="2000" ht="16.5" customHeight="1">
      <c r="B2000" s="8" t="s">
        <v>3457</v>
      </c>
      <c r="C2000" s="8" t="s">
        <v>3458</v>
      </c>
      <c r="D2000" s="9">
        <f t="shared" si="1"/>
        <v>5.871992</v>
      </c>
    </row>
    <row r="2001" ht="16.5" customHeight="1">
      <c r="B2001" s="8" t="s">
        <v>3459</v>
      </c>
      <c r="C2001" s="8" t="s">
        <v>3460</v>
      </c>
      <c r="D2001" s="9">
        <f t="shared" si="1"/>
        <v>5.766132</v>
      </c>
    </row>
    <row r="2002" ht="16.5" customHeight="1">
      <c r="B2002" s="8" t="s">
        <v>3461</v>
      </c>
      <c r="C2002" s="8" t="s">
        <v>3462</v>
      </c>
      <c r="D2002" s="9">
        <f t="shared" si="1"/>
        <v>5.71746</v>
      </c>
    </row>
    <row r="2003" ht="16.5" customHeight="1">
      <c r="B2003" s="8" t="s">
        <v>3463</v>
      </c>
      <c r="C2003" s="8" t="s">
        <v>3464</v>
      </c>
      <c r="D2003" s="9">
        <f t="shared" si="1"/>
        <v>5.7169</v>
      </c>
    </row>
    <row r="2004" ht="16.5" customHeight="1">
      <c r="B2004" s="8" t="s">
        <v>3465</v>
      </c>
      <c r="C2004" s="8" t="s">
        <v>3466</v>
      </c>
      <c r="D2004" s="9">
        <f t="shared" si="1"/>
        <v>5.654708</v>
      </c>
    </row>
    <row r="2005" ht="16.5" customHeight="1">
      <c r="B2005" s="8" t="s">
        <v>3467</v>
      </c>
      <c r="C2005" s="8" t="s">
        <v>3468</v>
      </c>
      <c r="D2005" s="9">
        <f t="shared" si="1"/>
        <v>5.636096</v>
      </c>
    </row>
    <row r="2006" ht="16.5" customHeight="1">
      <c r="B2006" s="8" t="s">
        <v>3469</v>
      </c>
      <c r="C2006" s="8" t="s">
        <v>3470</v>
      </c>
      <c r="D2006" s="9">
        <f t="shared" si="1"/>
        <v>5.628692</v>
      </c>
    </row>
    <row r="2007" ht="16.5" customHeight="1">
      <c r="B2007" s="8" t="s">
        <v>3471</v>
      </c>
      <c r="C2007" s="8" t="s">
        <v>3472</v>
      </c>
      <c r="D2007" s="9">
        <f t="shared" si="1"/>
        <v>5.5977</v>
      </c>
    </row>
    <row r="2008" ht="16.5" customHeight="1">
      <c r="B2008" s="8" t="s">
        <v>3473</v>
      </c>
      <c r="C2008" s="8" t="s">
        <v>3474</v>
      </c>
      <c r="D2008" s="9">
        <f t="shared" si="1"/>
        <v>5.588156</v>
      </c>
    </row>
    <row r="2009" ht="16.5" customHeight="1">
      <c r="B2009" s="8" t="s">
        <v>3475</v>
      </c>
      <c r="C2009" s="8" t="s">
        <v>3476</v>
      </c>
      <c r="D2009" s="9">
        <f t="shared" si="1"/>
        <v>5.568696</v>
      </c>
    </row>
    <row r="2010" ht="16.5" customHeight="1">
      <c r="B2010" s="8" t="s">
        <v>3477</v>
      </c>
      <c r="C2010" s="8" t="s">
        <v>3478</v>
      </c>
      <c r="D2010" s="9">
        <f t="shared" si="1"/>
        <v>5.56120011</v>
      </c>
    </row>
    <row r="2011" ht="16.5" customHeight="1">
      <c r="B2011" s="8" t="s">
        <v>3479</v>
      </c>
      <c r="C2011" s="8" t="s">
        <v>3480</v>
      </c>
      <c r="D2011" s="9">
        <f t="shared" si="1"/>
        <v>5.560096</v>
      </c>
    </row>
    <row r="2012" ht="16.5" customHeight="1">
      <c r="B2012" s="8" t="s">
        <v>3481</v>
      </c>
      <c r="C2012" s="8" t="s">
        <v>3482</v>
      </c>
      <c r="D2012" s="9">
        <f t="shared" si="1"/>
        <v>5.550368</v>
      </c>
    </row>
    <row r="2013" ht="16.5" customHeight="1">
      <c r="B2013" s="8" t="s">
        <v>3483</v>
      </c>
      <c r="C2013" s="8" t="s">
        <v>3484</v>
      </c>
      <c r="D2013" s="9">
        <f t="shared" si="1"/>
        <v>5.536396</v>
      </c>
    </row>
    <row r="2014" ht="16.5" customHeight="1">
      <c r="B2014" s="8" t="s">
        <v>3485</v>
      </c>
      <c r="C2014" s="8" t="s">
        <v>3486</v>
      </c>
      <c r="D2014" s="9">
        <f t="shared" si="1"/>
        <v>5.535904</v>
      </c>
    </row>
    <row r="2015" ht="16.5" customHeight="1">
      <c r="B2015" s="8" t="s">
        <v>3487</v>
      </c>
      <c r="C2015" s="8" t="s">
        <v>3488</v>
      </c>
      <c r="D2015" s="9">
        <f t="shared" si="1"/>
        <v>5.509408</v>
      </c>
    </row>
    <row r="2016" ht="16.5" customHeight="1">
      <c r="B2016" s="8" t="s">
        <v>3489</v>
      </c>
      <c r="C2016" s="8" t="s">
        <v>3490</v>
      </c>
      <c r="D2016" s="9">
        <f t="shared" si="1"/>
        <v>5.493824</v>
      </c>
    </row>
    <row r="2017" ht="16.5" customHeight="1">
      <c r="B2017" s="8" t="s">
        <v>3491</v>
      </c>
      <c r="C2017" s="8" t="s">
        <v>3492</v>
      </c>
      <c r="D2017" s="9">
        <f t="shared" si="1"/>
        <v>5.486396</v>
      </c>
    </row>
    <row r="2018" ht="16.5" customHeight="1">
      <c r="B2018" s="8" t="s">
        <v>3493</v>
      </c>
      <c r="C2018" s="8" t="s">
        <v>3494</v>
      </c>
      <c r="D2018" s="9">
        <f t="shared" si="1"/>
        <v>5.486</v>
      </c>
    </row>
    <row r="2019" ht="16.5" customHeight="1">
      <c r="B2019" s="8" t="s">
        <v>3495</v>
      </c>
      <c r="C2019" s="8" t="s">
        <v>3496</v>
      </c>
      <c r="D2019" s="9">
        <f t="shared" si="1"/>
        <v>5.466192</v>
      </c>
    </row>
    <row r="2020" ht="16.5" customHeight="1">
      <c r="B2020" s="8" t="s">
        <v>3497</v>
      </c>
      <c r="C2020" s="8" t="s">
        <v>3498</v>
      </c>
      <c r="D2020" s="9">
        <f t="shared" si="1"/>
        <v>5.399848</v>
      </c>
    </row>
    <row r="2021" ht="16.5" customHeight="1">
      <c r="B2021" s="8" t="s">
        <v>3499</v>
      </c>
      <c r="C2021" s="8" t="s">
        <v>3500</v>
      </c>
      <c r="D2021" s="9">
        <f t="shared" si="1"/>
        <v>5.385188</v>
      </c>
    </row>
    <row r="2022" ht="16.5" customHeight="1">
      <c r="B2022" s="8" t="s">
        <v>3501</v>
      </c>
      <c r="C2022" s="8" t="s">
        <v>3502</v>
      </c>
      <c r="D2022" s="9">
        <f t="shared" si="1"/>
        <v>5.365964</v>
      </c>
    </row>
    <row r="2023" ht="16.5" customHeight="1">
      <c r="B2023" s="8" t="s">
        <v>3503</v>
      </c>
      <c r="C2023" s="8" t="s">
        <v>3504</v>
      </c>
      <c r="D2023" s="9">
        <f t="shared" si="1"/>
        <v>5.33594</v>
      </c>
    </row>
    <row r="2024" ht="16.5" customHeight="1">
      <c r="B2024" s="8" t="s">
        <v>3505</v>
      </c>
      <c r="C2024" s="8" t="s">
        <v>3506</v>
      </c>
      <c r="D2024" s="9">
        <f t="shared" si="1"/>
        <v>5.321992</v>
      </c>
    </row>
    <row r="2025" ht="16.5" customHeight="1">
      <c r="B2025" s="8" t="s">
        <v>3507</v>
      </c>
      <c r="C2025" s="8" t="s">
        <v>3508</v>
      </c>
      <c r="D2025" s="9">
        <f t="shared" si="1"/>
        <v>5.320196</v>
      </c>
    </row>
    <row r="2026" ht="16.5" customHeight="1">
      <c r="B2026" s="8" t="s">
        <v>3509</v>
      </c>
      <c r="C2026" s="8" t="s">
        <v>3510</v>
      </c>
      <c r="D2026" s="9">
        <f t="shared" si="1"/>
        <v>5.285988</v>
      </c>
    </row>
    <row r="2027" ht="16.5" customHeight="1">
      <c r="B2027" s="8" t="s">
        <v>3511</v>
      </c>
      <c r="C2027" s="8" t="s">
        <v>3512</v>
      </c>
      <c r="D2027" s="9">
        <f t="shared" si="1"/>
        <v>5.267856</v>
      </c>
    </row>
    <row r="2028" ht="16.5" customHeight="1">
      <c r="B2028" s="8" t="s">
        <v>3513</v>
      </c>
      <c r="C2028" s="8" t="s">
        <v>3514</v>
      </c>
      <c r="D2028" s="9">
        <f t="shared" si="1"/>
        <v>5.266192</v>
      </c>
    </row>
    <row r="2029" ht="16.5" customHeight="1">
      <c r="B2029" s="8" t="s">
        <v>3515</v>
      </c>
      <c r="C2029" s="8" t="s">
        <v>3516</v>
      </c>
      <c r="D2029" s="9">
        <f t="shared" si="1"/>
        <v>5.265556</v>
      </c>
    </row>
    <row r="2030" ht="16.5" customHeight="1">
      <c r="B2030" s="8" t="s">
        <v>3517</v>
      </c>
      <c r="C2030" s="8" t="s">
        <v>3518</v>
      </c>
      <c r="D2030" s="9">
        <f t="shared" si="1"/>
        <v>5.255508</v>
      </c>
    </row>
    <row r="2031" ht="16.5" customHeight="1">
      <c r="B2031" s="8" t="s">
        <v>3519</v>
      </c>
      <c r="C2031" s="8" t="s">
        <v>3520</v>
      </c>
      <c r="D2031" s="9">
        <f t="shared" si="1"/>
        <v>5.2357</v>
      </c>
    </row>
    <row r="2032" ht="16.5" customHeight="1">
      <c r="B2032" s="8" t="s">
        <v>3521</v>
      </c>
      <c r="C2032" s="8" t="s">
        <v>3522</v>
      </c>
      <c r="D2032" s="9">
        <f t="shared" si="1"/>
        <v>5.217652</v>
      </c>
    </row>
    <row r="2033" ht="16.5" customHeight="1">
      <c r="B2033" s="8" t="s">
        <v>3523</v>
      </c>
      <c r="C2033" s="8" t="s">
        <v>3524</v>
      </c>
      <c r="D2033" s="9">
        <f t="shared" si="1"/>
        <v>5.170656</v>
      </c>
    </row>
    <row r="2034" ht="16.5" customHeight="1">
      <c r="B2034" s="8" t="s">
        <v>3525</v>
      </c>
      <c r="C2034" s="8" t="s">
        <v>3526</v>
      </c>
      <c r="D2034" s="9">
        <f t="shared" si="1"/>
        <v>5.166168</v>
      </c>
    </row>
    <row r="2035" ht="16.5" customHeight="1">
      <c r="B2035" s="8" t="s">
        <v>3527</v>
      </c>
      <c r="C2035" s="8" t="s">
        <v>3528</v>
      </c>
      <c r="D2035" s="9">
        <f t="shared" si="1"/>
        <v>5.155056</v>
      </c>
    </row>
    <row r="2036" ht="16.5" customHeight="1">
      <c r="B2036" s="8" t="s">
        <v>3529</v>
      </c>
      <c r="C2036" s="8" t="s">
        <v>3530</v>
      </c>
      <c r="D2036" s="9">
        <f t="shared" si="1"/>
        <v>5.154647235</v>
      </c>
    </row>
    <row r="2037" ht="16.5" customHeight="1">
      <c r="B2037" s="8" t="s">
        <v>3531</v>
      </c>
      <c r="C2037" s="8" t="s">
        <v>3532</v>
      </c>
      <c r="D2037" s="9">
        <f t="shared" si="1"/>
        <v>5.154504</v>
      </c>
    </row>
    <row r="2038" ht="16.5" customHeight="1">
      <c r="B2038" s="8" t="s">
        <v>3533</v>
      </c>
      <c r="C2038" s="8" t="s">
        <v>3534</v>
      </c>
      <c r="D2038" s="9">
        <f t="shared" si="1"/>
        <v>5.102196</v>
      </c>
    </row>
    <row r="2039" ht="16.5" customHeight="1">
      <c r="B2039" s="8" t="s">
        <v>3535</v>
      </c>
      <c r="C2039" s="8" t="s">
        <v>3536</v>
      </c>
      <c r="D2039" s="9">
        <f t="shared" si="1"/>
        <v>5.102052</v>
      </c>
    </row>
    <row r="2040" ht="16.5" customHeight="1">
      <c r="B2040" s="8" t="s">
        <v>3537</v>
      </c>
      <c r="C2040" s="8" t="s">
        <v>3538</v>
      </c>
      <c r="D2040" s="9">
        <f t="shared" si="1"/>
        <v>5.085304</v>
      </c>
    </row>
    <row r="2041" ht="16.5" customHeight="1">
      <c r="B2041" s="8" t="s">
        <v>3539</v>
      </c>
      <c r="C2041" s="8" t="s">
        <v>3540</v>
      </c>
      <c r="D2041" s="9">
        <f t="shared" si="1"/>
        <v>5.077704</v>
      </c>
    </row>
    <row r="2042" ht="16.5" customHeight="1">
      <c r="B2042" s="8" t="s">
        <v>3541</v>
      </c>
      <c r="C2042" s="8" t="s">
        <v>3542</v>
      </c>
      <c r="D2042" s="9">
        <f t="shared" si="1"/>
        <v>5.065916</v>
      </c>
    </row>
    <row r="2043" ht="16.5" customHeight="1">
      <c r="B2043" s="8" t="s">
        <v>3543</v>
      </c>
      <c r="C2043" s="8" t="s">
        <v>3544</v>
      </c>
      <c r="D2043" s="9">
        <f t="shared" si="1"/>
        <v>5.065616</v>
      </c>
    </row>
    <row r="2044" ht="16.5" customHeight="1">
      <c r="B2044" s="8" t="s">
        <v>3545</v>
      </c>
      <c r="C2044" s="8" t="s">
        <v>3546</v>
      </c>
      <c r="D2044" s="9">
        <f t="shared" si="1"/>
        <v>5.049848</v>
      </c>
    </row>
    <row r="2045" ht="16.5" customHeight="1">
      <c r="B2045" s="8" t="s">
        <v>3547</v>
      </c>
      <c r="C2045" s="8" t="s">
        <v>3548</v>
      </c>
      <c r="D2045" s="9">
        <f t="shared" si="1"/>
        <v>5.034032</v>
      </c>
    </row>
    <row r="2046" ht="16.5" customHeight="1">
      <c r="B2046" s="8" t="s">
        <v>3549</v>
      </c>
      <c r="C2046" s="8" t="s">
        <v>3548</v>
      </c>
      <c r="D2046" s="9">
        <f t="shared" si="1"/>
        <v>5.034032</v>
      </c>
    </row>
    <row r="2047" ht="16.5" customHeight="1">
      <c r="B2047" s="8" t="s">
        <v>3550</v>
      </c>
      <c r="C2047" s="8" t="s">
        <v>3551</v>
      </c>
      <c r="D2047" s="9">
        <f t="shared" si="1"/>
        <v>5.018588</v>
      </c>
    </row>
    <row r="2048" ht="16.5" customHeight="1">
      <c r="B2048" s="8" t="s">
        <v>3552</v>
      </c>
      <c r="C2048" s="8" t="s">
        <v>3553</v>
      </c>
      <c r="D2048" s="9">
        <f t="shared" si="1"/>
        <v>5.016048</v>
      </c>
    </row>
    <row r="2049" ht="16.5" customHeight="1">
      <c r="B2049" s="8" t="s">
        <v>3554</v>
      </c>
      <c r="C2049" s="8" t="s">
        <v>3555</v>
      </c>
      <c r="D2049" s="9">
        <f t="shared" si="1"/>
        <v>5.002052</v>
      </c>
    </row>
    <row r="2050" ht="16.5" customHeight="1">
      <c r="B2050" s="8" t="s">
        <v>3556</v>
      </c>
      <c r="C2050" s="8" t="s">
        <v>3557</v>
      </c>
      <c r="D2050" s="9">
        <f t="shared" si="1"/>
        <v>5</v>
      </c>
    </row>
    <row r="2051" ht="16.5" customHeight="1">
      <c r="B2051" s="8" t="s">
        <v>3558</v>
      </c>
      <c r="C2051" s="8" t="s">
        <v>3557</v>
      </c>
      <c r="D2051" s="9">
        <f t="shared" si="1"/>
        <v>5</v>
      </c>
    </row>
    <row r="2052" ht="16.5" customHeight="1">
      <c r="B2052" s="8" t="s">
        <v>3559</v>
      </c>
      <c r="C2052" s="8" t="s">
        <v>3557</v>
      </c>
      <c r="D2052" s="9">
        <f t="shared" si="1"/>
        <v>5</v>
      </c>
    </row>
    <row r="2053" ht="16.5" customHeight="1">
      <c r="B2053" s="8" t="s">
        <v>3560</v>
      </c>
      <c r="C2053" s="8" t="s">
        <v>3557</v>
      </c>
      <c r="D2053" s="9">
        <f t="shared" si="1"/>
        <v>5</v>
      </c>
    </row>
    <row r="2054" ht="16.5" customHeight="1">
      <c r="B2054" s="8" t="s">
        <v>3561</v>
      </c>
      <c r="C2054" s="8" t="s">
        <v>3557</v>
      </c>
      <c r="D2054" s="9">
        <f t="shared" si="1"/>
        <v>5</v>
      </c>
    </row>
    <row r="2055" ht="16.5" customHeight="1">
      <c r="B2055" s="8" t="s">
        <v>3562</v>
      </c>
      <c r="C2055" s="8" t="s">
        <v>3563</v>
      </c>
      <c r="D2055" s="9">
        <f t="shared" si="1"/>
        <v>4.987916</v>
      </c>
    </row>
    <row r="2056" ht="16.5" customHeight="1">
      <c r="B2056" s="8" t="s">
        <v>3564</v>
      </c>
      <c r="C2056" s="8" t="s">
        <v>3565</v>
      </c>
      <c r="D2056" s="9">
        <f t="shared" si="1"/>
        <v>4.804708</v>
      </c>
    </row>
    <row r="2057" ht="16.5" customHeight="1">
      <c r="B2057" s="8" t="s">
        <v>3566</v>
      </c>
      <c r="C2057" s="8" t="s">
        <v>3567</v>
      </c>
      <c r="D2057" s="9">
        <f t="shared" si="1"/>
        <v>4.787228</v>
      </c>
    </row>
    <row r="2058" ht="16.5" customHeight="1">
      <c r="B2058" s="8" t="s">
        <v>3568</v>
      </c>
      <c r="C2058" s="8" t="s">
        <v>3569</v>
      </c>
      <c r="D2058" s="9">
        <f t="shared" si="1"/>
        <v>4.763697432</v>
      </c>
    </row>
    <row r="2059" ht="16.5" customHeight="1">
      <c r="B2059" s="8" t="s">
        <v>3570</v>
      </c>
      <c r="C2059" s="8" t="s">
        <v>3571</v>
      </c>
      <c r="D2059" s="9">
        <f t="shared" si="1"/>
        <v>4.748</v>
      </c>
    </row>
    <row r="2060" ht="16.5" customHeight="1">
      <c r="B2060" s="8" t="s">
        <v>3572</v>
      </c>
      <c r="C2060" s="8" t="s">
        <v>3571</v>
      </c>
      <c r="D2060" s="9">
        <f t="shared" si="1"/>
        <v>4.748</v>
      </c>
    </row>
    <row r="2061" ht="16.5" customHeight="1">
      <c r="B2061" s="8" t="s">
        <v>3573</v>
      </c>
      <c r="C2061" s="8" t="s">
        <v>3574</v>
      </c>
      <c r="D2061" s="9">
        <f t="shared" si="1"/>
        <v>4.643848</v>
      </c>
    </row>
    <row r="2062" ht="16.5" customHeight="1">
      <c r="B2062" s="8" t="s">
        <v>3575</v>
      </c>
      <c r="C2062" s="8" t="s">
        <v>3576</v>
      </c>
      <c r="D2062" s="9">
        <f t="shared" si="1"/>
        <v>4.573664</v>
      </c>
    </row>
    <row r="2063" ht="16.5" customHeight="1">
      <c r="B2063" s="8" t="s">
        <v>3577</v>
      </c>
      <c r="C2063" s="8" t="s">
        <v>3578</v>
      </c>
      <c r="D2063" s="9">
        <f t="shared" si="1"/>
        <v>4.540780463</v>
      </c>
    </row>
    <row r="2064" ht="16.5" customHeight="1">
      <c r="B2064" s="8" t="s">
        <v>3579</v>
      </c>
      <c r="C2064" s="8" t="s">
        <v>3580</v>
      </c>
      <c r="D2064" s="9">
        <f t="shared" si="1"/>
        <v>4.5357</v>
      </c>
    </row>
    <row r="2065" ht="16.5" customHeight="1">
      <c r="B2065" s="8" t="s">
        <v>3581</v>
      </c>
      <c r="C2065" s="8" t="s">
        <v>3582</v>
      </c>
      <c r="D2065" s="9">
        <f t="shared" si="1"/>
        <v>4.421192</v>
      </c>
    </row>
    <row r="2066" ht="16.5" customHeight="1">
      <c r="B2066" s="8" t="s">
        <v>3583</v>
      </c>
      <c r="C2066" s="8" t="s">
        <v>3584</v>
      </c>
      <c r="D2066" s="9">
        <f t="shared" si="1"/>
        <v>4.416</v>
      </c>
    </row>
    <row r="2067" ht="16.5" customHeight="1">
      <c r="B2067" s="8" t="s">
        <v>3585</v>
      </c>
      <c r="C2067" s="8" t="s">
        <v>3586</v>
      </c>
      <c r="D2067" s="9">
        <f t="shared" si="1"/>
        <v>4.40714</v>
      </c>
    </row>
    <row r="2068" ht="16.5" customHeight="1">
      <c r="B2068" s="8" t="s">
        <v>3587</v>
      </c>
      <c r="C2068" s="8" t="s">
        <v>3588</v>
      </c>
      <c r="D2068" s="9">
        <f t="shared" si="1"/>
        <v>4.407056</v>
      </c>
    </row>
    <row r="2069" ht="16.5" customHeight="1">
      <c r="B2069" s="8" t="s">
        <v>3589</v>
      </c>
      <c r="C2069" s="8" t="s">
        <v>3590</v>
      </c>
      <c r="D2069" s="9">
        <f t="shared" si="1"/>
        <v>4.406912</v>
      </c>
    </row>
    <row r="2070" ht="16.5" customHeight="1">
      <c r="B2070" s="8" t="s">
        <v>3591</v>
      </c>
      <c r="C2070" s="8" t="s">
        <v>3592</v>
      </c>
      <c r="D2070" s="9">
        <f t="shared" si="1"/>
        <v>4.406708</v>
      </c>
    </row>
    <row r="2071" ht="16.5" customHeight="1">
      <c r="B2071" s="8" t="s">
        <v>3593</v>
      </c>
      <c r="C2071" s="8" t="s">
        <v>3592</v>
      </c>
      <c r="D2071" s="9">
        <f t="shared" si="1"/>
        <v>4.406708</v>
      </c>
    </row>
    <row r="2072" ht="16.5" customHeight="1">
      <c r="B2072" s="8" t="s">
        <v>3594</v>
      </c>
      <c r="C2072" s="8" t="s">
        <v>3595</v>
      </c>
      <c r="D2072" s="9">
        <f t="shared" si="1"/>
        <v>4.406504</v>
      </c>
    </row>
    <row r="2073" ht="16.5" customHeight="1">
      <c r="B2073" s="8" t="s">
        <v>3596</v>
      </c>
      <c r="C2073" s="8" t="s">
        <v>3597</v>
      </c>
      <c r="D2073" s="9">
        <f t="shared" si="1"/>
        <v>4.335508</v>
      </c>
    </row>
    <row r="2074" ht="16.5" customHeight="1">
      <c r="B2074" s="8" t="s">
        <v>3598</v>
      </c>
      <c r="C2074" s="8" t="s">
        <v>3599</v>
      </c>
      <c r="D2074" s="9">
        <f t="shared" si="1"/>
        <v>4.317592</v>
      </c>
    </row>
    <row r="2075" ht="16.5" customHeight="1">
      <c r="B2075" s="8" t="s">
        <v>3600</v>
      </c>
      <c r="C2075" s="8" t="s">
        <v>3601</v>
      </c>
      <c r="D2075" s="9">
        <f t="shared" si="1"/>
        <v>4.302196</v>
      </c>
    </row>
    <row r="2076" ht="16.5" customHeight="1">
      <c r="B2076" s="8" t="s">
        <v>3602</v>
      </c>
      <c r="C2076" s="8" t="s">
        <v>3603</v>
      </c>
      <c r="D2076" s="9">
        <f t="shared" si="1"/>
        <v>4.289984</v>
      </c>
    </row>
    <row r="2077" ht="16.5" customHeight="1">
      <c r="B2077" s="8" t="s">
        <v>3604</v>
      </c>
      <c r="C2077" s="8" t="s">
        <v>3605</v>
      </c>
      <c r="D2077" s="9">
        <f t="shared" si="1"/>
        <v>4.241304</v>
      </c>
    </row>
    <row r="2078" ht="16.5" customHeight="1">
      <c r="B2078" s="8" t="s">
        <v>3606</v>
      </c>
      <c r="C2078" s="8" t="s">
        <v>3607</v>
      </c>
      <c r="D2078" s="9">
        <f t="shared" si="1"/>
        <v>4.217932</v>
      </c>
    </row>
    <row r="2079" ht="16.5" customHeight="1">
      <c r="B2079" s="8" t="s">
        <v>3608</v>
      </c>
      <c r="C2079" s="8" t="s">
        <v>3609</v>
      </c>
      <c r="D2079" s="9">
        <f t="shared" si="1"/>
        <v>4.215512</v>
      </c>
    </row>
    <row r="2080" ht="16.5" customHeight="1">
      <c r="B2080" s="8" t="s">
        <v>3610</v>
      </c>
      <c r="C2080" s="8" t="s">
        <v>3611</v>
      </c>
      <c r="D2080" s="9">
        <f t="shared" si="1"/>
        <v>4.2125</v>
      </c>
    </row>
    <row r="2081" ht="16.5" customHeight="1">
      <c r="B2081" s="8" t="s">
        <v>3612</v>
      </c>
      <c r="C2081" s="8" t="s">
        <v>3613</v>
      </c>
      <c r="D2081" s="9">
        <f t="shared" si="1"/>
        <v>4.208</v>
      </c>
    </row>
    <row r="2082" ht="16.5" customHeight="1">
      <c r="B2082" s="8" t="s">
        <v>3614</v>
      </c>
      <c r="C2082" s="8" t="s">
        <v>3615</v>
      </c>
      <c r="D2082" s="9">
        <f t="shared" si="1"/>
        <v>4.072088</v>
      </c>
    </row>
    <row r="2083" ht="16.5" customHeight="1">
      <c r="B2083" s="8" t="s">
        <v>3616</v>
      </c>
      <c r="C2083" s="8" t="s">
        <v>3617</v>
      </c>
      <c r="D2083" s="9">
        <f t="shared" si="1"/>
        <v>4.03586</v>
      </c>
    </row>
    <row r="2084" ht="16.5" customHeight="1">
      <c r="B2084" s="8" t="s">
        <v>3618</v>
      </c>
      <c r="C2084" s="8" t="s">
        <v>3619</v>
      </c>
      <c r="D2084" s="9">
        <f t="shared" si="1"/>
        <v>4.018477715</v>
      </c>
    </row>
    <row r="2085" ht="16.5" customHeight="1">
      <c r="B2085" s="8" t="s">
        <v>3620</v>
      </c>
      <c r="C2085" s="8" t="s">
        <v>3621</v>
      </c>
      <c r="D2085" s="9">
        <f t="shared" si="1"/>
        <v>4</v>
      </c>
    </row>
    <row r="2086" ht="16.5" customHeight="1">
      <c r="B2086" s="8" t="s">
        <v>3622</v>
      </c>
      <c r="C2086" s="8" t="s">
        <v>3623</v>
      </c>
      <c r="D2086" s="9">
        <f t="shared" si="1"/>
        <v>3.990908</v>
      </c>
    </row>
    <row r="2087" ht="16.5" customHeight="1">
      <c r="B2087" s="8" t="s">
        <v>3624</v>
      </c>
      <c r="C2087" s="8" t="s">
        <v>3625</v>
      </c>
      <c r="D2087" s="9">
        <f t="shared" si="1"/>
        <v>3.96074</v>
      </c>
    </row>
    <row r="2088" ht="16.5" customHeight="1">
      <c r="B2088" s="8" t="s">
        <v>3626</v>
      </c>
      <c r="C2088" s="8" t="s">
        <v>3627</v>
      </c>
      <c r="D2088" s="9">
        <f t="shared" si="1"/>
        <v>3.940452</v>
      </c>
    </row>
    <row r="2089" ht="16.5" customHeight="1">
      <c r="B2089" s="8" t="s">
        <v>3628</v>
      </c>
      <c r="C2089" s="8" t="s">
        <v>3629</v>
      </c>
      <c r="D2089" s="9">
        <f t="shared" si="1"/>
        <v>3.917192</v>
      </c>
    </row>
    <row r="2090" ht="16.5" customHeight="1">
      <c r="B2090" s="8" t="s">
        <v>3630</v>
      </c>
      <c r="C2090" s="8" t="s">
        <v>3631</v>
      </c>
      <c r="D2090" s="9">
        <f t="shared" si="1"/>
        <v>3.9113</v>
      </c>
    </row>
    <row r="2091" ht="16.5" customHeight="1">
      <c r="B2091" s="8" t="s">
        <v>3632</v>
      </c>
      <c r="C2091" s="8" t="s">
        <v>3633</v>
      </c>
      <c r="D2091" s="9">
        <f t="shared" si="1"/>
        <v>3.876936</v>
      </c>
    </row>
    <row r="2092" ht="16.5" customHeight="1">
      <c r="B2092" s="8" t="s">
        <v>3634</v>
      </c>
      <c r="C2092" s="8" t="s">
        <v>3635</v>
      </c>
      <c r="D2092" s="9">
        <f t="shared" si="1"/>
        <v>3.868804</v>
      </c>
    </row>
    <row r="2093" ht="16.5" customHeight="1">
      <c r="B2093" s="8" t="s">
        <v>3636</v>
      </c>
      <c r="C2093" s="8" t="s">
        <v>3637</v>
      </c>
      <c r="D2093" s="9">
        <f t="shared" si="1"/>
        <v>3.848516</v>
      </c>
    </row>
    <row r="2094" ht="16.5" customHeight="1">
      <c r="B2094" s="8" t="s">
        <v>3638</v>
      </c>
      <c r="C2094" s="8" t="s">
        <v>3639</v>
      </c>
      <c r="D2094" s="9">
        <f t="shared" si="1"/>
        <v>3.848228</v>
      </c>
    </row>
    <row r="2095" ht="16.5" customHeight="1">
      <c r="B2095" s="8" t="s">
        <v>3640</v>
      </c>
      <c r="C2095" s="8" t="s">
        <v>3641</v>
      </c>
      <c r="D2095" s="9">
        <f t="shared" si="1"/>
        <v>3.847736</v>
      </c>
    </row>
    <row r="2096" ht="16.5" customHeight="1">
      <c r="B2096" s="8" t="s">
        <v>3642</v>
      </c>
      <c r="C2096" s="8" t="s">
        <v>3643</v>
      </c>
      <c r="D2096" s="9">
        <f t="shared" si="1"/>
        <v>3.845428</v>
      </c>
    </row>
    <row r="2097" ht="16.5" customHeight="1">
      <c r="B2097" s="8" t="s">
        <v>3644</v>
      </c>
      <c r="C2097" s="8" t="s">
        <v>3645</v>
      </c>
      <c r="D2097" s="9">
        <f t="shared" si="1"/>
        <v>3.817208</v>
      </c>
    </row>
    <row r="2098" ht="16.5" customHeight="1">
      <c r="B2098" s="8" t="s">
        <v>3646</v>
      </c>
      <c r="C2098" s="8" t="s">
        <v>3647</v>
      </c>
      <c r="D2098" s="9">
        <f t="shared" si="1"/>
        <v>3.76793821</v>
      </c>
    </row>
    <row r="2099" ht="16.5" customHeight="1">
      <c r="B2099" s="8" t="s">
        <v>3648</v>
      </c>
      <c r="C2099" s="8" t="s">
        <v>3649</v>
      </c>
      <c r="D2099" s="9">
        <f t="shared" si="1"/>
        <v>3.715716</v>
      </c>
    </row>
    <row r="2100" ht="16.5" customHeight="1">
      <c r="B2100" s="8" t="s">
        <v>3650</v>
      </c>
      <c r="C2100" s="8" t="s">
        <v>3651</v>
      </c>
      <c r="D2100" s="9">
        <f t="shared" si="1"/>
        <v>3.698416</v>
      </c>
    </row>
    <row r="2101" ht="16.5" customHeight="1">
      <c r="B2101" s="8" t="s">
        <v>3652</v>
      </c>
      <c r="C2101" s="8" t="s">
        <v>3653</v>
      </c>
      <c r="D2101" s="9">
        <f t="shared" si="1"/>
        <v>3.684224</v>
      </c>
    </row>
    <row r="2102" ht="16.5" customHeight="1">
      <c r="B2102" s="8" t="s">
        <v>3654</v>
      </c>
      <c r="C2102" s="8" t="s">
        <v>3655</v>
      </c>
      <c r="D2102" s="9">
        <f t="shared" si="1"/>
        <v>3.640164</v>
      </c>
    </row>
    <row r="2103" ht="16.5" customHeight="1">
      <c r="B2103" s="8" t="s">
        <v>3656</v>
      </c>
      <c r="C2103" s="8" t="s">
        <v>3657</v>
      </c>
      <c r="D2103" s="9">
        <f t="shared" si="1"/>
        <v>3.637916</v>
      </c>
    </row>
    <row r="2104" ht="16.5" customHeight="1">
      <c r="B2104" s="8" t="s">
        <v>3658</v>
      </c>
      <c r="C2104" s="8" t="s">
        <v>3659</v>
      </c>
      <c r="D2104" s="9">
        <f t="shared" si="1"/>
        <v>3.605412</v>
      </c>
    </row>
    <row r="2105" ht="16.5" customHeight="1">
      <c r="B2105" s="8" t="s">
        <v>3660</v>
      </c>
      <c r="C2105" s="8" t="s">
        <v>3661</v>
      </c>
      <c r="D2105" s="9">
        <f t="shared" si="1"/>
        <v>3.605148</v>
      </c>
    </row>
    <row r="2106" ht="16.5" customHeight="1">
      <c r="B2106" s="8" t="s">
        <v>3662</v>
      </c>
      <c r="C2106" s="8" t="s">
        <v>3661</v>
      </c>
      <c r="D2106" s="9">
        <f t="shared" si="1"/>
        <v>3.605148</v>
      </c>
    </row>
    <row r="2107" ht="16.5" customHeight="1">
      <c r="B2107" s="8" t="s">
        <v>3663</v>
      </c>
      <c r="C2107" s="8" t="s">
        <v>3664</v>
      </c>
      <c r="D2107" s="9">
        <f t="shared" si="1"/>
        <v>3.605004</v>
      </c>
    </row>
    <row r="2108" ht="16.5" customHeight="1">
      <c r="B2108" s="8" t="s">
        <v>3665</v>
      </c>
      <c r="C2108" s="8" t="s">
        <v>3666</v>
      </c>
      <c r="D2108" s="9">
        <f t="shared" si="1"/>
        <v>3.58286</v>
      </c>
    </row>
    <row r="2109" ht="16.5" customHeight="1">
      <c r="B2109" s="8" t="s">
        <v>3667</v>
      </c>
      <c r="C2109" s="8" t="s">
        <v>3668</v>
      </c>
      <c r="D2109" s="9">
        <f t="shared" si="1"/>
        <v>3.563652</v>
      </c>
    </row>
    <row r="2110" ht="16.5" customHeight="1">
      <c r="B2110" s="8" t="s">
        <v>3669</v>
      </c>
      <c r="C2110" s="8" t="s">
        <v>3670</v>
      </c>
      <c r="D2110" s="9">
        <f t="shared" si="1"/>
        <v>3.554391665</v>
      </c>
    </row>
    <row r="2111" ht="16.5" customHeight="1">
      <c r="B2111" s="8" t="s">
        <v>3671</v>
      </c>
      <c r="C2111" s="8" t="s">
        <v>3672</v>
      </c>
      <c r="D2111" s="9">
        <f t="shared" si="1"/>
        <v>3.545384</v>
      </c>
    </row>
    <row r="2112" ht="16.5" customHeight="1">
      <c r="B2112" s="8" t="s">
        <v>3673</v>
      </c>
      <c r="C2112" s="8" t="s">
        <v>3674</v>
      </c>
      <c r="D2112" s="9">
        <f t="shared" si="1"/>
        <v>3.524656</v>
      </c>
    </row>
    <row r="2113" ht="16.5" customHeight="1">
      <c r="B2113" s="8" t="s">
        <v>3675</v>
      </c>
      <c r="C2113" s="8" t="s">
        <v>3676</v>
      </c>
      <c r="D2113" s="9">
        <f t="shared" si="1"/>
        <v>3.502708</v>
      </c>
    </row>
    <row r="2114" ht="16.5" customHeight="1">
      <c r="B2114" s="8" t="s">
        <v>3677</v>
      </c>
      <c r="C2114" s="8" t="s">
        <v>3678</v>
      </c>
      <c r="D2114" s="9">
        <f t="shared" si="1"/>
        <v>3.496</v>
      </c>
    </row>
    <row r="2115" ht="16.5" customHeight="1">
      <c r="B2115" s="8" t="s">
        <v>3679</v>
      </c>
      <c r="C2115" s="8" t="s">
        <v>3678</v>
      </c>
      <c r="D2115" s="9">
        <f t="shared" si="1"/>
        <v>3.496</v>
      </c>
    </row>
    <row r="2116" ht="16.5" customHeight="1">
      <c r="B2116" s="8" t="s">
        <v>3680</v>
      </c>
      <c r="C2116" s="8" t="s">
        <v>3681</v>
      </c>
      <c r="D2116" s="9">
        <f t="shared" si="1"/>
        <v>3.49296</v>
      </c>
    </row>
    <row r="2117" ht="16.5" customHeight="1">
      <c r="B2117" s="8" t="s">
        <v>3682</v>
      </c>
      <c r="C2117" s="8" t="s">
        <v>3683</v>
      </c>
      <c r="D2117" s="9">
        <f t="shared" si="1"/>
        <v>3.490512</v>
      </c>
    </row>
    <row r="2118" ht="16.5" customHeight="1">
      <c r="B2118" s="8" t="s">
        <v>3684</v>
      </c>
      <c r="C2118" s="8" t="s">
        <v>3685</v>
      </c>
      <c r="D2118" s="9">
        <f t="shared" si="1"/>
        <v>3.473776</v>
      </c>
    </row>
    <row r="2119" ht="16.5" customHeight="1">
      <c r="B2119" s="8" t="s">
        <v>3686</v>
      </c>
      <c r="C2119" s="8" t="s">
        <v>3687</v>
      </c>
      <c r="D2119" s="9">
        <f t="shared" si="1"/>
        <v>3.465572</v>
      </c>
    </row>
    <row r="2120" ht="16.5" customHeight="1">
      <c r="B2120" s="8" t="s">
        <v>3688</v>
      </c>
      <c r="C2120" s="8" t="s">
        <v>3689</v>
      </c>
      <c r="D2120" s="9">
        <f t="shared" si="1"/>
        <v>3.444936</v>
      </c>
    </row>
    <row r="2121" ht="16.5" customHeight="1">
      <c r="B2121" s="8" t="s">
        <v>3690</v>
      </c>
      <c r="C2121" s="8" t="s">
        <v>3691</v>
      </c>
      <c r="D2121" s="9">
        <f t="shared" si="1"/>
        <v>3.436992</v>
      </c>
    </row>
    <row r="2122" ht="16.5" customHeight="1">
      <c r="B2122" s="8" t="s">
        <v>3692</v>
      </c>
      <c r="C2122" s="8" t="s">
        <v>3693</v>
      </c>
      <c r="D2122" s="9">
        <f t="shared" si="1"/>
        <v>3.414404</v>
      </c>
    </row>
    <row r="2123" ht="16.5" customHeight="1">
      <c r="B2123" s="8" t="s">
        <v>3694</v>
      </c>
      <c r="C2123" s="8" t="s">
        <v>3695</v>
      </c>
      <c r="D2123" s="9">
        <f t="shared" si="1"/>
        <v>3.413304</v>
      </c>
    </row>
    <row r="2124" ht="16.5" customHeight="1">
      <c r="B2124" s="8" t="s">
        <v>3696</v>
      </c>
      <c r="C2124" s="8" t="s">
        <v>3697</v>
      </c>
      <c r="D2124" s="9">
        <f t="shared" si="1"/>
        <v>3.412708</v>
      </c>
    </row>
    <row r="2125" ht="16.5" customHeight="1">
      <c r="B2125" s="8" t="s">
        <v>3698</v>
      </c>
      <c r="C2125" s="8" t="s">
        <v>3699</v>
      </c>
      <c r="D2125" s="9">
        <f t="shared" si="1"/>
        <v>3.406996</v>
      </c>
    </row>
    <row r="2126" ht="16.5" customHeight="1">
      <c r="B2126" s="8" t="s">
        <v>3700</v>
      </c>
      <c r="C2126" s="8" t="s">
        <v>3701</v>
      </c>
      <c r="D2126" s="9">
        <f t="shared" si="1"/>
        <v>3.406708</v>
      </c>
    </row>
    <row r="2127" ht="16.5" customHeight="1">
      <c r="B2127" s="8" t="s">
        <v>3702</v>
      </c>
      <c r="C2127" s="8" t="s">
        <v>3701</v>
      </c>
      <c r="D2127" s="9">
        <f t="shared" si="1"/>
        <v>3.406708</v>
      </c>
    </row>
    <row r="2128" ht="16.5" customHeight="1">
      <c r="B2128" s="8" t="s">
        <v>3703</v>
      </c>
      <c r="C2128" s="8" t="s">
        <v>3704</v>
      </c>
      <c r="D2128" s="9">
        <f t="shared" si="1"/>
        <v>3.406648</v>
      </c>
    </row>
    <row r="2129" ht="16.5" customHeight="1">
      <c r="B2129" s="8" t="s">
        <v>3705</v>
      </c>
      <c r="C2129" s="8" t="s">
        <v>3706</v>
      </c>
      <c r="D2129" s="9">
        <f t="shared" si="1"/>
        <v>3.406504</v>
      </c>
    </row>
    <row r="2130" ht="16.5" customHeight="1">
      <c r="B2130" s="8" t="s">
        <v>3707</v>
      </c>
      <c r="C2130" s="8" t="s">
        <v>3708</v>
      </c>
      <c r="D2130" s="9">
        <f t="shared" si="1"/>
        <v>3.40534</v>
      </c>
    </row>
    <row r="2131" ht="16.5" customHeight="1">
      <c r="B2131" s="8" t="s">
        <v>3709</v>
      </c>
      <c r="C2131" s="8" t="s">
        <v>3710</v>
      </c>
      <c r="D2131" s="9">
        <f t="shared" si="1"/>
        <v>3.400048</v>
      </c>
    </row>
    <row r="2132" ht="16.5" customHeight="1">
      <c r="B2132" s="8" t="s">
        <v>3711</v>
      </c>
      <c r="C2132" s="8" t="s">
        <v>3712</v>
      </c>
      <c r="D2132" s="9">
        <f t="shared" si="1"/>
        <v>3.388687303</v>
      </c>
    </row>
    <row r="2133" ht="16.5" customHeight="1">
      <c r="B2133" s="8" t="s">
        <v>3713</v>
      </c>
      <c r="C2133" s="8" t="s">
        <v>3714</v>
      </c>
      <c r="D2133" s="9">
        <f t="shared" si="1"/>
        <v>3.369212</v>
      </c>
    </row>
    <row r="2134" ht="16.5" customHeight="1">
      <c r="B2134" s="8" t="s">
        <v>3715</v>
      </c>
      <c r="C2134" s="8" t="s">
        <v>3716</v>
      </c>
      <c r="D2134" s="9">
        <f t="shared" si="1"/>
        <v>3.369008</v>
      </c>
    </row>
    <row r="2135" ht="16.5" customHeight="1">
      <c r="B2135" s="8" t="s">
        <v>3717</v>
      </c>
      <c r="C2135" s="8" t="s">
        <v>3718</v>
      </c>
      <c r="D2135" s="9">
        <f t="shared" si="1"/>
        <v>3.368924</v>
      </c>
    </row>
    <row r="2136" ht="16.5" customHeight="1">
      <c r="B2136" s="8" t="s">
        <v>3719</v>
      </c>
      <c r="C2136" s="8" t="s">
        <v>3718</v>
      </c>
      <c r="D2136" s="9">
        <f t="shared" si="1"/>
        <v>3.368924</v>
      </c>
    </row>
    <row r="2137" ht="16.5" customHeight="1">
      <c r="B2137" s="8" t="s">
        <v>3720</v>
      </c>
      <c r="C2137" s="8" t="s">
        <v>3721</v>
      </c>
      <c r="D2137" s="9">
        <f t="shared" si="1"/>
        <v>3.368828</v>
      </c>
    </row>
    <row r="2138" ht="16.5" customHeight="1">
      <c r="B2138" s="8" t="s">
        <v>3722</v>
      </c>
      <c r="C2138" s="8" t="s">
        <v>3723</v>
      </c>
      <c r="D2138" s="9">
        <f t="shared" si="1"/>
        <v>3.368516</v>
      </c>
    </row>
    <row r="2139" ht="16.5" customHeight="1">
      <c r="B2139" s="8" t="s">
        <v>3724</v>
      </c>
      <c r="C2139" s="8" t="s">
        <v>3725</v>
      </c>
      <c r="D2139" s="9">
        <f t="shared" si="1"/>
        <v>3.368336</v>
      </c>
    </row>
    <row r="2140" ht="16.5" customHeight="1">
      <c r="B2140" s="8" t="s">
        <v>3726</v>
      </c>
      <c r="C2140" s="8" t="s">
        <v>3727</v>
      </c>
      <c r="D2140" s="9">
        <f t="shared" si="1"/>
        <v>3.367904</v>
      </c>
    </row>
    <row r="2141" ht="16.5" customHeight="1">
      <c r="B2141" s="8" t="s">
        <v>3728</v>
      </c>
      <c r="C2141" s="8" t="s">
        <v>3729</v>
      </c>
      <c r="D2141" s="9">
        <f t="shared" si="1"/>
        <v>3.36776</v>
      </c>
    </row>
    <row r="2142" ht="16.5" customHeight="1">
      <c r="B2142" s="8" t="s">
        <v>3730</v>
      </c>
      <c r="C2142" s="8" t="s">
        <v>3731</v>
      </c>
      <c r="D2142" s="9">
        <f t="shared" si="1"/>
        <v>3.363364</v>
      </c>
    </row>
    <row r="2143" ht="16.5" customHeight="1">
      <c r="B2143" s="8" t="s">
        <v>3732</v>
      </c>
      <c r="C2143" s="8" t="s">
        <v>3733</v>
      </c>
      <c r="D2143" s="9">
        <f t="shared" si="1"/>
        <v>3.338248</v>
      </c>
    </row>
    <row r="2144" ht="16.5" customHeight="1">
      <c r="B2144" s="8" t="s">
        <v>3734</v>
      </c>
      <c r="C2144" s="8" t="s">
        <v>3735</v>
      </c>
      <c r="D2144" s="9">
        <f t="shared" si="1"/>
        <v>3.338096</v>
      </c>
    </row>
    <row r="2145" ht="16.5" customHeight="1">
      <c r="B2145" s="8" t="s">
        <v>3736</v>
      </c>
      <c r="C2145" s="8" t="s">
        <v>3737</v>
      </c>
      <c r="D2145" s="9">
        <f t="shared" si="1"/>
        <v>3.33356</v>
      </c>
    </row>
    <row r="2146" ht="16.5" customHeight="1">
      <c r="B2146" s="8" t="s">
        <v>3738</v>
      </c>
      <c r="C2146" s="8" t="s">
        <v>3739</v>
      </c>
      <c r="D2146" s="9">
        <f t="shared" si="1"/>
        <v>3.325056</v>
      </c>
    </row>
    <row r="2147" ht="16.5" customHeight="1">
      <c r="B2147" s="8" t="s">
        <v>3740</v>
      </c>
      <c r="C2147" s="8" t="s">
        <v>3741</v>
      </c>
      <c r="D2147" s="9">
        <f t="shared" si="1"/>
        <v>3.312628</v>
      </c>
    </row>
    <row r="2148" ht="16.5" customHeight="1">
      <c r="B2148" s="8" t="s">
        <v>3742</v>
      </c>
      <c r="C2148" s="8" t="s">
        <v>3743</v>
      </c>
      <c r="D2148" s="9">
        <f t="shared" si="1"/>
        <v>3.31222</v>
      </c>
    </row>
    <row r="2149" ht="16.5" customHeight="1">
      <c r="B2149" s="8" t="s">
        <v>3744</v>
      </c>
      <c r="C2149" s="8" t="s">
        <v>3743</v>
      </c>
      <c r="D2149" s="9">
        <f t="shared" si="1"/>
        <v>3.31222</v>
      </c>
    </row>
    <row r="2150" ht="16.5" customHeight="1">
      <c r="B2150" s="8" t="s">
        <v>3745</v>
      </c>
      <c r="C2150" s="8" t="s">
        <v>3746</v>
      </c>
      <c r="D2150" s="9">
        <f t="shared" si="1"/>
        <v>3.312076</v>
      </c>
    </row>
    <row r="2151" ht="16.5" customHeight="1">
      <c r="B2151" s="8" t="s">
        <v>3747</v>
      </c>
      <c r="C2151" s="8" t="s">
        <v>3748</v>
      </c>
      <c r="D2151" s="9">
        <f t="shared" si="1"/>
        <v>3.308228</v>
      </c>
    </row>
    <row r="2152" ht="16.5" customHeight="1">
      <c r="B2152" s="8" t="s">
        <v>3749</v>
      </c>
      <c r="C2152" s="8" t="s">
        <v>3750</v>
      </c>
      <c r="D2152" s="9">
        <f t="shared" si="1"/>
        <v>3.304448</v>
      </c>
    </row>
    <row r="2153" ht="16.5" customHeight="1">
      <c r="B2153" s="8" t="s">
        <v>3751</v>
      </c>
      <c r="C2153" s="8" t="s">
        <v>3752</v>
      </c>
      <c r="D2153" s="9">
        <f t="shared" si="1"/>
        <v>3.297464</v>
      </c>
    </row>
    <row r="2154" ht="16.5" customHeight="1">
      <c r="B2154" s="8" t="s">
        <v>3753</v>
      </c>
      <c r="C2154" s="8" t="s">
        <v>3754</v>
      </c>
      <c r="D2154" s="9">
        <f t="shared" si="1"/>
        <v>3.29502</v>
      </c>
    </row>
    <row r="2155" ht="16.5" customHeight="1">
      <c r="B2155" s="8" t="s">
        <v>3755</v>
      </c>
      <c r="C2155" s="8" t="s">
        <v>3756</v>
      </c>
      <c r="D2155" s="9">
        <f t="shared" si="1"/>
        <v>3.293384</v>
      </c>
    </row>
    <row r="2156" ht="16.5" customHeight="1">
      <c r="B2156" s="8" t="s">
        <v>3757</v>
      </c>
      <c r="C2156" s="8" t="s">
        <v>3758</v>
      </c>
      <c r="D2156" s="9">
        <f t="shared" si="1"/>
        <v>3.292504</v>
      </c>
    </row>
    <row r="2157" ht="16.5" customHeight="1">
      <c r="B2157" s="8" t="s">
        <v>3759</v>
      </c>
      <c r="C2157" s="8" t="s">
        <v>3760</v>
      </c>
      <c r="D2157" s="9">
        <f t="shared" si="1"/>
        <v>3.269596</v>
      </c>
    </row>
    <row r="2158" ht="16.5" customHeight="1">
      <c r="B2158" s="8" t="s">
        <v>3761</v>
      </c>
      <c r="C2158" s="8" t="s">
        <v>3762</v>
      </c>
      <c r="D2158" s="9">
        <f t="shared" si="1"/>
        <v>3.244</v>
      </c>
    </row>
    <row r="2159" ht="16.5" customHeight="1">
      <c r="B2159" s="8" t="s">
        <v>3763</v>
      </c>
      <c r="C2159" s="8" t="s">
        <v>3764</v>
      </c>
      <c r="D2159" s="9">
        <f t="shared" si="1"/>
        <v>3.243248</v>
      </c>
    </row>
    <row r="2160" ht="16.5" customHeight="1">
      <c r="B2160" s="8" t="s">
        <v>3765</v>
      </c>
      <c r="C2160" s="8" t="s">
        <v>3766</v>
      </c>
      <c r="D2160" s="9">
        <f t="shared" si="1"/>
        <v>3.237916</v>
      </c>
    </row>
    <row r="2161" ht="16.5" customHeight="1">
      <c r="B2161" s="8" t="s">
        <v>3767</v>
      </c>
      <c r="C2161" s="8" t="s">
        <v>3768</v>
      </c>
      <c r="D2161" s="9">
        <f t="shared" si="1"/>
        <v>3.21866</v>
      </c>
    </row>
    <row r="2162" ht="16.5" customHeight="1">
      <c r="B2162" s="8" t="s">
        <v>3769</v>
      </c>
      <c r="C2162" s="8" t="s">
        <v>3770</v>
      </c>
      <c r="D2162" s="9">
        <f t="shared" si="1"/>
        <v>3.218168</v>
      </c>
    </row>
    <row r="2163" ht="16.5" customHeight="1">
      <c r="B2163" s="8" t="s">
        <v>3771</v>
      </c>
      <c r="C2163" s="8" t="s">
        <v>3772</v>
      </c>
      <c r="D2163" s="9">
        <f t="shared" si="1"/>
        <v>3.205436</v>
      </c>
    </row>
    <row r="2164" ht="16.5" customHeight="1">
      <c r="B2164" s="8" t="s">
        <v>3773</v>
      </c>
      <c r="C2164" s="8" t="s">
        <v>3774</v>
      </c>
      <c r="D2164" s="9">
        <f t="shared" si="1"/>
        <v>3.203164</v>
      </c>
    </row>
    <row r="2165" ht="16.5" customHeight="1">
      <c r="B2165" s="8" t="s">
        <v>3775</v>
      </c>
      <c r="C2165" s="8" t="s">
        <v>3776</v>
      </c>
      <c r="D2165" s="9">
        <f t="shared" si="1"/>
        <v>3.188</v>
      </c>
    </row>
    <row r="2166" ht="16.5" customHeight="1">
      <c r="B2166" s="8" t="s">
        <v>3777</v>
      </c>
      <c r="C2166" s="8" t="s">
        <v>3778</v>
      </c>
      <c r="D2166" s="9">
        <f t="shared" si="1"/>
        <v>3.165776</v>
      </c>
    </row>
    <row r="2167" ht="16.5" customHeight="1">
      <c r="B2167" s="8" t="s">
        <v>3779</v>
      </c>
      <c r="C2167" s="8" t="s">
        <v>3780</v>
      </c>
      <c r="D2167" s="9">
        <f t="shared" si="1"/>
        <v>3.139204</v>
      </c>
    </row>
    <row r="2168" ht="16.5" customHeight="1">
      <c r="B2168" s="8" t="s">
        <v>3781</v>
      </c>
      <c r="C2168" s="8" t="s">
        <v>3782</v>
      </c>
      <c r="D2168" s="9">
        <f t="shared" si="1"/>
        <v>3.097224</v>
      </c>
    </row>
    <row r="2169" ht="16.5" customHeight="1">
      <c r="B2169" s="8" t="s">
        <v>3783</v>
      </c>
      <c r="C2169" s="8" t="s">
        <v>3784</v>
      </c>
      <c r="D2169" s="9">
        <f t="shared" si="1"/>
        <v>3.057196</v>
      </c>
    </row>
    <row r="2170" ht="16.5" customHeight="1">
      <c r="B2170" s="8" t="s">
        <v>3785</v>
      </c>
      <c r="C2170" s="8" t="s">
        <v>3786</v>
      </c>
      <c r="D2170" s="9">
        <f t="shared" si="1"/>
        <v>3.04161488</v>
      </c>
    </row>
    <row r="2171" ht="16.5" customHeight="1">
      <c r="B2171" s="8" t="s">
        <v>3787</v>
      </c>
      <c r="C2171" s="8" t="s">
        <v>3788</v>
      </c>
      <c r="D2171" s="9">
        <f t="shared" si="1"/>
        <v>3.040612</v>
      </c>
    </row>
    <row r="2172" ht="16.5" customHeight="1">
      <c r="B2172" s="8" t="s">
        <v>3789</v>
      </c>
      <c r="C2172" s="8" t="s">
        <v>3790</v>
      </c>
      <c r="D2172" s="9">
        <f t="shared" si="1"/>
        <v>3.040312</v>
      </c>
    </row>
    <row r="2173" ht="16.5" customHeight="1">
      <c r="B2173" s="8" t="s">
        <v>3791</v>
      </c>
      <c r="C2173" s="8" t="s">
        <v>3792</v>
      </c>
      <c r="D2173" s="9">
        <f t="shared" si="1"/>
        <v>3.004196</v>
      </c>
    </row>
    <row r="2174" ht="16.5" customHeight="1">
      <c r="B2174" s="8" t="s">
        <v>3793</v>
      </c>
      <c r="C2174" s="8" t="s">
        <v>3792</v>
      </c>
      <c r="D2174" s="9">
        <f t="shared" si="1"/>
        <v>3.004196</v>
      </c>
    </row>
    <row r="2175" ht="16.5" customHeight="1">
      <c r="B2175" s="8" t="s">
        <v>3794</v>
      </c>
      <c r="C2175" s="8" t="s">
        <v>3795</v>
      </c>
      <c r="D2175" s="9">
        <f t="shared" si="1"/>
        <v>3.004052</v>
      </c>
    </row>
    <row r="2176" ht="16.5" customHeight="1">
      <c r="B2176" s="8" t="s">
        <v>3796</v>
      </c>
      <c r="C2176" s="8" t="s">
        <v>3795</v>
      </c>
      <c r="D2176" s="9">
        <f t="shared" si="1"/>
        <v>3.004052</v>
      </c>
    </row>
    <row r="2177" ht="16.5" customHeight="1">
      <c r="B2177" s="8" t="s">
        <v>3797</v>
      </c>
      <c r="C2177" s="8" t="s">
        <v>3795</v>
      </c>
      <c r="D2177" s="9">
        <f t="shared" si="1"/>
        <v>3.004052</v>
      </c>
    </row>
    <row r="2178" ht="16.5" customHeight="1">
      <c r="B2178" s="8" t="s">
        <v>3798</v>
      </c>
      <c r="C2178" s="8" t="s">
        <v>3795</v>
      </c>
      <c r="D2178" s="9">
        <f t="shared" si="1"/>
        <v>3.004052</v>
      </c>
    </row>
    <row r="2179" ht="16.5" customHeight="1">
      <c r="B2179" s="8" t="s">
        <v>3799</v>
      </c>
      <c r="C2179" s="8" t="s">
        <v>3795</v>
      </c>
      <c r="D2179" s="9">
        <f t="shared" si="1"/>
        <v>3.004052</v>
      </c>
    </row>
    <row r="2180" ht="16.5" customHeight="1">
      <c r="B2180" s="8" t="s">
        <v>3800</v>
      </c>
      <c r="C2180" s="8" t="s">
        <v>3795</v>
      </c>
      <c r="D2180" s="9">
        <f t="shared" si="1"/>
        <v>3.004052</v>
      </c>
    </row>
    <row r="2181" ht="16.5" customHeight="1">
      <c r="B2181" s="8" t="s">
        <v>3801</v>
      </c>
      <c r="C2181" s="8" t="s">
        <v>3802</v>
      </c>
      <c r="D2181" s="9">
        <f t="shared" si="1"/>
        <v>3.003992</v>
      </c>
    </row>
    <row r="2182" ht="16.5" customHeight="1">
      <c r="B2182" s="8" t="s">
        <v>3803</v>
      </c>
      <c r="C2182" s="8" t="s">
        <v>3804</v>
      </c>
      <c r="D2182" s="9">
        <f t="shared" si="1"/>
        <v>3.003848</v>
      </c>
    </row>
    <row r="2183" ht="16.5" customHeight="1">
      <c r="B2183" s="8" t="s">
        <v>3805</v>
      </c>
      <c r="C2183" s="8" t="s">
        <v>3804</v>
      </c>
      <c r="D2183" s="9">
        <f t="shared" si="1"/>
        <v>3.003848</v>
      </c>
    </row>
    <row r="2184" ht="16.5" customHeight="1">
      <c r="B2184" s="8" t="s">
        <v>3806</v>
      </c>
      <c r="C2184" s="8" t="s">
        <v>3804</v>
      </c>
      <c r="D2184" s="9">
        <f t="shared" si="1"/>
        <v>3.003848</v>
      </c>
    </row>
    <row r="2185" ht="16.5" customHeight="1">
      <c r="B2185" s="8" t="s">
        <v>3807</v>
      </c>
      <c r="C2185" s="8" t="s">
        <v>3804</v>
      </c>
      <c r="D2185" s="9">
        <f t="shared" si="1"/>
        <v>3.003848</v>
      </c>
    </row>
    <row r="2186" ht="16.5" customHeight="1">
      <c r="B2186" s="8" t="s">
        <v>3808</v>
      </c>
      <c r="C2186" s="8" t="s">
        <v>3804</v>
      </c>
      <c r="D2186" s="9">
        <f t="shared" si="1"/>
        <v>3.003848</v>
      </c>
    </row>
    <row r="2187" ht="16.5" customHeight="1">
      <c r="B2187" s="8" t="s">
        <v>3809</v>
      </c>
      <c r="C2187" s="8" t="s">
        <v>3810</v>
      </c>
      <c r="D2187" s="9">
        <f t="shared" si="1"/>
        <v>3.000656</v>
      </c>
    </row>
    <row r="2188" ht="16.5" customHeight="1">
      <c r="B2188" s="8" t="s">
        <v>3811</v>
      </c>
      <c r="C2188" s="8" t="s">
        <v>3812</v>
      </c>
      <c r="D2188" s="9">
        <f t="shared" si="1"/>
        <v>3</v>
      </c>
    </row>
    <row r="2189" ht="16.5" customHeight="1">
      <c r="B2189" s="8" t="s">
        <v>3813</v>
      </c>
      <c r="C2189" s="8" t="s">
        <v>3812</v>
      </c>
      <c r="D2189" s="9">
        <f t="shared" si="1"/>
        <v>3</v>
      </c>
    </row>
    <row r="2190" ht="16.5" customHeight="1">
      <c r="B2190" s="8" t="s">
        <v>3814</v>
      </c>
      <c r="C2190" s="8" t="s">
        <v>3812</v>
      </c>
      <c r="D2190" s="9">
        <f t="shared" si="1"/>
        <v>3</v>
      </c>
    </row>
    <row r="2191" ht="16.5" customHeight="1">
      <c r="B2191" s="8" t="s">
        <v>3815</v>
      </c>
      <c r="C2191" s="8" t="s">
        <v>3812</v>
      </c>
      <c r="D2191" s="9">
        <f t="shared" si="1"/>
        <v>3</v>
      </c>
    </row>
    <row r="2192" ht="16.5" customHeight="1">
      <c r="B2192" s="8" t="s">
        <v>3816</v>
      </c>
      <c r="C2192" s="8" t="s">
        <v>3812</v>
      </c>
      <c r="D2192" s="9">
        <f t="shared" si="1"/>
        <v>3</v>
      </c>
    </row>
    <row r="2193" ht="16.5" customHeight="1">
      <c r="B2193" s="8" t="s">
        <v>3817</v>
      </c>
      <c r="C2193" s="8" t="s">
        <v>3812</v>
      </c>
      <c r="D2193" s="9">
        <f t="shared" si="1"/>
        <v>3</v>
      </c>
    </row>
    <row r="2194" ht="16.5" customHeight="1">
      <c r="B2194" s="8" t="s">
        <v>3818</v>
      </c>
      <c r="C2194" s="8" t="s">
        <v>3812</v>
      </c>
      <c r="D2194" s="9">
        <f t="shared" si="1"/>
        <v>3</v>
      </c>
    </row>
    <row r="2195" ht="16.5" customHeight="1">
      <c r="B2195" s="8" t="s">
        <v>3819</v>
      </c>
      <c r="C2195" s="8" t="s">
        <v>3812</v>
      </c>
      <c r="D2195" s="9">
        <f t="shared" si="1"/>
        <v>3</v>
      </c>
    </row>
    <row r="2196" ht="16.5" customHeight="1">
      <c r="B2196" s="8" t="s">
        <v>3820</v>
      </c>
      <c r="C2196" s="8" t="s">
        <v>3812</v>
      </c>
      <c r="D2196" s="9">
        <f t="shared" si="1"/>
        <v>3</v>
      </c>
    </row>
    <row r="2197" ht="16.5" customHeight="1">
      <c r="B2197" s="8" t="s">
        <v>3821</v>
      </c>
      <c r="C2197" s="8" t="s">
        <v>3812</v>
      </c>
      <c r="D2197" s="9">
        <f t="shared" si="1"/>
        <v>3</v>
      </c>
    </row>
    <row r="2198" ht="16.5" customHeight="1">
      <c r="B2198" s="8" t="s">
        <v>3822</v>
      </c>
      <c r="C2198" s="8" t="s">
        <v>3812</v>
      </c>
      <c r="D2198" s="9">
        <f t="shared" si="1"/>
        <v>3</v>
      </c>
    </row>
    <row r="2199" ht="16.5" customHeight="1">
      <c r="B2199" s="8" t="s">
        <v>3823</v>
      </c>
      <c r="C2199" s="8" t="s">
        <v>3812</v>
      </c>
      <c r="D2199" s="9">
        <f t="shared" si="1"/>
        <v>3</v>
      </c>
    </row>
    <row r="2200" ht="16.5" customHeight="1">
      <c r="B2200" s="8" t="s">
        <v>3824</v>
      </c>
      <c r="C2200" s="8" t="s">
        <v>3812</v>
      </c>
      <c r="D2200" s="9">
        <f t="shared" si="1"/>
        <v>3</v>
      </c>
    </row>
    <row r="2201" ht="16.5" customHeight="1">
      <c r="B2201" s="8" t="s">
        <v>3825</v>
      </c>
      <c r="C2201" s="8" t="s">
        <v>3812</v>
      </c>
      <c r="D2201" s="9">
        <f t="shared" si="1"/>
        <v>3</v>
      </c>
    </row>
    <row r="2202" ht="16.5" customHeight="1">
      <c r="B2202" s="8" t="s">
        <v>3826</v>
      </c>
      <c r="C2202" s="8" t="s">
        <v>3812</v>
      </c>
      <c r="D2202" s="9">
        <f t="shared" si="1"/>
        <v>3</v>
      </c>
    </row>
    <row r="2203" ht="16.5" customHeight="1">
      <c r="B2203" s="8" t="s">
        <v>3827</v>
      </c>
      <c r="C2203" s="8" t="s">
        <v>3812</v>
      </c>
      <c r="D2203" s="9">
        <f t="shared" si="1"/>
        <v>3</v>
      </c>
    </row>
    <row r="2204" ht="16.5" customHeight="1">
      <c r="B2204" s="8" t="s">
        <v>3828</v>
      </c>
      <c r="C2204" s="8" t="s">
        <v>3812</v>
      </c>
      <c r="D2204" s="9">
        <f t="shared" si="1"/>
        <v>3</v>
      </c>
    </row>
    <row r="2205" ht="16.5" customHeight="1">
      <c r="B2205" s="8" t="s">
        <v>3829</v>
      </c>
      <c r="C2205" s="8" t="s">
        <v>3812</v>
      </c>
      <c r="D2205" s="9">
        <f t="shared" si="1"/>
        <v>3</v>
      </c>
    </row>
    <row r="2206" ht="16.5" customHeight="1">
      <c r="B2206" s="8" t="s">
        <v>3830</v>
      </c>
      <c r="C2206" s="8" t="s">
        <v>3812</v>
      </c>
      <c r="D2206" s="9">
        <f t="shared" si="1"/>
        <v>3</v>
      </c>
    </row>
    <row r="2207" ht="16.5" customHeight="1">
      <c r="B2207" s="8" t="s">
        <v>3831</v>
      </c>
      <c r="C2207" s="8" t="s">
        <v>3812</v>
      </c>
      <c r="D2207" s="9">
        <f t="shared" si="1"/>
        <v>3</v>
      </c>
    </row>
    <row r="2208" ht="16.5" customHeight="1">
      <c r="B2208" s="8" t="s">
        <v>3832</v>
      </c>
      <c r="C2208" s="8" t="s">
        <v>3812</v>
      </c>
      <c r="D2208" s="9">
        <f t="shared" si="1"/>
        <v>3</v>
      </c>
    </row>
    <row r="2209" ht="16.5" customHeight="1">
      <c r="B2209" s="8" t="s">
        <v>3833</v>
      </c>
      <c r="C2209" s="8" t="s">
        <v>3812</v>
      </c>
      <c r="D2209" s="9">
        <f t="shared" si="1"/>
        <v>3</v>
      </c>
    </row>
    <row r="2210" ht="16.5" customHeight="1">
      <c r="B2210" s="8" t="s">
        <v>3834</v>
      </c>
      <c r="C2210" s="8" t="s">
        <v>3812</v>
      </c>
      <c r="D2210" s="9">
        <f t="shared" si="1"/>
        <v>3</v>
      </c>
    </row>
    <row r="2211" ht="16.5" customHeight="1">
      <c r="B2211" s="8" t="s">
        <v>3835</v>
      </c>
      <c r="C2211" s="8" t="s">
        <v>3812</v>
      </c>
      <c r="D2211" s="9">
        <f t="shared" si="1"/>
        <v>3</v>
      </c>
    </row>
    <row r="2212" ht="16.5" customHeight="1">
      <c r="B2212" s="8" t="s">
        <v>3836</v>
      </c>
      <c r="C2212" s="8" t="s">
        <v>3812</v>
      </c>
      <c r="D2212" s="9">
        <f t="shared" si="1"/>
        <v>3</v>
      </c>
    </row>
    <row r="2213" ht="16.5" customHeight="1">
      <c r="B2213" s="8" t="s">
        <v>3837</v>
      </c>
      <c r="C2213" s="8" t="s">
        <v>3812</v>
      </c>
      <c r="D2213" s="9">
        <f t="shared" si="1"/>
        <v>3</v>
      </c>
    </row>
    <row r="2214" ht="16.5" customHeight="1">
      <c r="B2214" s="8" t="s">
        <v>3838</v>
      </c>
      <c r="C2214" s="8" t="s">
        <v>3812</v>
      </c>
      <c r="D2214" s="9">
        <f t="shared" si="1"/>
        <v>3</v>
      </c>
    </row>
    <row r="2215" ht="16.5" customHeight="1">
      <c r="B2215" s="8" t="s">
        <v>3839</v>
      </c>
      <c r="C2215" s="8" t="s">
        <v>3812</v>
      </c>
      <c r="D2215" s="9">
        <f t="shared" si="1"/>
        <v>3</v>
      </c>
    </row>
    <row r="2216" ht="16.5" customHeight="1">
      <c r="B2216" s="8" t="s">
        <v>3840</v>
      </c>
      <c r="C2216" s="8" t="s">
        <v>3812</v>
      </c>
      <c r="D2216" s="9">
        <f t="shared" si="1"/>
        <v>3</v>
      </c>
    </row>
    <row r="2217" ht="16.5" customHeight="1">
      <c r="B2217" s="8" t="s">
        <v>3841</v>
      </c>
      <c r="C2217" s="8" t="s">
        <v>3812</v>
      </c>
      <c r="D2217" s="9">
        <f t="shared" si="1"/>
        <v>3</v>
      </c>
    </row>
    <row r="2218" ht="16.5" customHeight="1">
      <c r="B2218" s="8" t="s">
        <v>3842</v>
      </c>
      <c r="C2218" s="8" t="s">
        <v>3812</v>
      </c>
      <c r="D2218" s="9">
        <f t="shared" si="1"/>
        <v>3</v>
      </c>
    </row>
    <row r="2219" ht="16.5" customHeight="1">
      <c r="B2219" s="8" t="s">
        <v>3843</v>
      </c>
      <c r="C2219" s="8" t="s">
        <v>3812</v>
      </c>
      <c r="D2219" s="9">
        <f t="shared" si="1"/>
        <v>3</v>
      </c>
    </row>
    <row r="2220" ht="16.5" customHeight="1">
      <c r="B2220" s="8" t="s">
        <v>3844</v>
      </c>
      <c r="C2220" s="8" t="s">
        <v>3812</v>
      </c>
      <c r="D2220" s="9">
        <f t="shared" si="1"/>
        <v>3</v>
      </c>
    </row>
    <row r="2221" ht="16.5" customHeight="1">
      <c r="B2221" s="8" t="s">
        <v>3845</v>
      </c>
      <c r="C2221" s="8" t="s">
        <v>3812</v>
      </c>
      <c r="D2221" s="9">
        <f t="shared" si="1"/>
        <v>3</v>
      </c>
    </row>
    <row r="2222" ht="16.5" customHeight="1">
      <c r="B2222" s="8" t="s">
        <v>3846</v>
      </c>
      <c r="C2222" s="8" t="s">
        <v>3812</v>
      </c>
      <c r="D2222" s="9">
        <f t="shared" si="1"/>
        <v>3</v>
      </c>
    </row>
    <row r="2223" ht="16.5" customHeight="1">
      <c r="B2223" s="8" t="s">
        <v>3847</v>
      </c>
      <c r="C2223" s="8" t="s">
        <v>3812</v>
      </c>
      <c r="D2223" s="9">
        <f t="shared" si="1"/>
        <v>3</v>
      </c>
    </row>
    <row r="2224" ht="16.5" customHeight="1">
      <c r="B2224" s="8" t="s">
        <v>3848</v>
      </c>
      <c r="C2224" s="8" t="s">
        <v>3812</v>
      </c>
      <c r="D2224" s="9">
        <f t="shared" si="1"/>
        <v>3</v>
      </c>
    </row>
    <row r="2225" ht="16.5" customHeight="1">
      <c r="B2225" s="8" t="s">
        <v>3849</v>
      </c>
      <c r="C2225" s="8" t="s">
        <v>3812</v>
      </c>
      <c r="D2225" s="9">
        <f t="shared" si="1"/>
        <v>3</v>
      </c>
    </row>
    <row r="2226" ht="16.5" customHeight="1">
      <c r="B2226" s="8" t="s">
        <v>3850</v>
      </c>
      <c r="C2226" s="8" t="s">
        <v>3812</v>
      </c>
      <c r="D2226" s="9">
        <f t="shared" si="1"/>
        <v>3</v>
      </c>
    </row>
    <row r="2227" ht="16.5" customHeight="1">
      <c r="B2227" s="8" t="s">
        <v>3851</v>
      </c>
      <c r="C2227" s="8" t="s">
        <v>3812</v>
      </c>
      <c r="D2227" s="9">
        <f t="shared" si="1"/>
        <v>3</v>
      </c>
    </row>
    <row r="2228" ht="16.5" customHeight="1">
      <c r="B2228" s="8" t="s">
        <v>3852</v>
      </c>
      <c r="C2228" s="8" t="s">
        <v>3812</v>
      </c>
      <c r="D2228" s="9">
        <f t="shared" si="1"/>
        <v>3</v>
      </c>
    </row>
    <row r="2229" ht="16.5" customHeight="1">
      <c r="B2229" s="8" t="s">
        <v>3853</v>
      </c>
      <c r="C2229" s="8" t="s">
        <v>3812</v>
      </c>
      <c r="D2229" s="9">
        <f t="shared" si="1"/>
        <v>3</v>
      </c>
    </row>
    <row r="2230" ht="16.5" customHeight="1">
      <c r="B2230" s="8" t="s">
        <v>3854</v>
      </c>
      <c r="C2230" s="8" t="s">
        <v>3812</v>
      </c>
      <c r="D2230" s="9">
        <f t="shared" si="1"/>
        <v>3</v>
      </c>
    </row>
    <row r="2231" ht="16.5" customHeight="1">
      <c r="B2231" s="8" t="s">
        <v>3855</v>
      </c>
      <c r="C2231" s="8" t="s">
        <v>3812</v>
      </c>
      <c r="D2231" s="9">
        <f t="shared" si="1"/>
        <v>3</v>
      </c>
    </row>
    <row r="2232" ht="16.5" customHeight="1">
      <c r="B2232" s="8" t="s">
        <v>3856</v>
      </c>
      <c r="C2232" s="8" t="s">
        <v>3812</v>
      </c>
      <c r="D2232" s="9">
        <f t="shared" si="1"/>
        <v>3</v>
      </c>
    </row>
    <row r="2233" ht="16.5" customHeight="1">
      <c r="B2233" s="8" t="s">
        <v>3857</v>
      </c>
      <c r="C2233" s="8" t="s">
        <v>3812</v>
      </c>
      <c r="D2233" s="9">
        <f t="shared" si="1"/>
        <v>3</v>
      </c>
    </row>
    <row r="2234" ht="16.5" customHeight="1">
      <c r="B2234" s="8" t="s">
        <v>3858</v>
      </c>
      <c r="C2234" s="8" t="s">
        <v>3812</v>
      </c>
      <c r="D2234" s="9">
        <f t="shared" si="1"/>
        <v>3</v>
      </c>
    </row>
    <row r="2235" ht="16.5" customHeight="1">
      <c r="B2235" s="8" t="s">
        <v>3859</v>
      </c>
      <c r="C2235" s="8" t="s">
        <v>3812</v>
      </c>
      <c r="D2235" s="9">
        <f t="shared" si="1"/>
        <v>3</v>
      </c>
    </row>
    <row r="2236" ht="16.5" customHeight="1">
      <c r="B2236" s="8" t="s">
        <v>3860</v>
      </c>
      <c r="C2236" s="8" t="s">
        <v>3812</v>
      </c>
      <c r="D2236" s="9">
        <f t="shared" si="1"/>
        <v>3</v>
      </c>
    </row>
    <row r="2237" ht="16.5" customHeight="1">
      <c r="B2237" s="8" t="s">
        <v>3861</v>
      </c>
      <c r="C2237" s="8" t="s">
        <v>3812</v>
      </c>
      <c r="D2237" s="9">
        <f t="shared" si="1"/>
        <v>3</v>
      </c>
    </row>
    <row r="2238" ht="16.5" customHeight="1">
      <c r="B2238" s="8" t="s">
        <v>3862</v>
      </c>
      <c r="C2238" s="8" t="s">
        <v>3812</v>
      </c>
      <c r="D2238" s="9">
        <f t="shared" si="1"/>
        <v>3</v>
      </c>
    </row>
    <row r="2239" ht="16.5" customHeight="1">
      <c r="B2239" s="8" t="s">
        <v>3863</v>
      </c>
      <c r="C2239" s="8" t="s">
        <v>3812</v>
      </c>
      <c r="D2239" s="9">
        <f t="shared" si="1"/>
        <v>3</v>
      </c>
    </row>
    <row r="2240" ht="16.5" customHeight="1">
      <c r="B2240" s="8" t="s">
        <v>3864</v>
      </c>
      <c r="C2240" s="8" t="s">
        <v>3812</v>
      </c>
      <c r="D2240" s="9">
        <f t="shared" si="1"/>
        <v>3</v>
      </c>
    </row>
    <row r="2241" ht="16.5" customHeight="1">
      <c r="B2241" s="8" t="s">
        <v>3865</v>
      </c>
      <c r="C2241" s="8" t="s">
        <v>3812</v>
      </c>
      <c r="D2241" s="9">
        <f t="shared" si="1"/>
        <v>3</v>
      </c>
    </row>
    <row r="2242" ht="16.5" customHeight="1">
      <c r="B2242" s="8" t="s">
        <v>3866</v>
      </c>
      <c r="C2242" s="8" t="s">
        <v>3812</v>
      </c>
      <c r="D2242" s="9">
        <f t="shared" si="1"/>
        <v>3</v>
      </c>
    </row>
    <row r="2243" ht="16.5" customHeight="1">
      <c r="B2243" s="8" t="s">
        <v>3867</v>
      </c>
      <c r="C2243" s="8" t="s">
        <v>3812</v>
      </c>
      <c r="D2243" s="9">
        <f t="shared" si="1"/>
        <v>3</v>
      </c>
    </row>
    <row r="2244" ht="16.5" customHeight="1">
      <c r="B2244" s="8" t="s">
        <v>3868</v>
      </c>
      <c r="C2244" s="8" t="s">
        <v>3812</v>
      </c>
      <c r="D2244" s="9">
        <f t="shared" si="1"/>
        <v>3</v>
      </c>
    </row>
    <row r="2245" ht="16.5" customHeight="1">
      <c r="B2245" s="8" t="s">
        <v>3869</v>
      </c>
      <c r="C2245" s="8" t="s">
        <v>3812</v>
      </c>
      <c r="D2245" s="9">
        <f t="shared" si="1"/>
        <v>3</v>
      </c>
    </row>
    <row r="2246" ht="16.5" customHeight="1">
      <c r="B2246" s="8" t="s">
        <v>3870</v>
      </c>
      <c r="C2246" s="8" t="s">
        <v>3812</v>
      </c>
      <c r="D2246" s="9">
        <f t="shared" si="1"/>
        <v>3</v>
      </c>
    </row>
    <row r="2247" ht="16.5" customHeight="1">
      <c r="B2247" s="8" t="s">
        <v>3871</v>
      </c>
      <c r="C2247" s="8" t="s">
        <v>3812</v>
      </c>
      <c r="D2247" s="9">
        <f t="shared" si="1"/>
        <v>3</v>
      </c>
    </row>
    <row r="2248" ht="16.5" customHeight="1">
      <c r="B2248" s="8" t="s">
        <v>3872</v>
      </c>
      <c r="C2248" s="8" t="s">
        <v>3812</v>
      </c>
      <c r="D2248" s="9">
        <f t="shared" si="1"/>
        <v>3</v>
      </c>
    </row>
    <row r="2249" ht="16.5" customHeight="1">
      <c r="B2249" s="8" t="s">
        <v>3873</v>
      </c>
      <c r="C2249" s="8" t="s">
        <v>3812</v>
      </c>
      <c r="D2249" s="9">
        <f t="shared" si="1"/>
        <v>3</v>
      </c>
    </row>
    <row r="2250" ht="16.5" customHeight="1">
      <c r="B2250" s="8" t="s">
        <v>3874</v>
      </c>
      <c r="C2250" s="8" t="s">
        <v>3812</v>
      </c>
      <c r="D2250" s="9">
        <f t="shared" si="1"/>
        <v>3</v>
      </c>
    </row>
    <row r="2251" ht="16.5" customHeight="1">
      <c r="B2251" s="8" t="s">
        <v>3875</v>
      </c>
      <c r="C2251" s="8" t="s">
        <v>3812</v>
      </c>
      <c r="D2251" s="9">
        <f t="shared" si="1"/>
        <v>3</v>
      </c>
    </row>
    <row r="2252" ht="16.5" customHeight="1">
      <c r="B2252" s="8" t="s">
        <v>3876</v>
      </c>
      <c r="C2252" s="8" t="s">
        <v>3812</v>
      </c>
      <c r="D2252" s="9">
        <f t="shared" si="1"/>
        <v>3</v>
      </c>
    </row>
    <row r="2253" ht="16.5" customHeight="1">
      <c r="B2253" s="8" t="s">
        <v>3877</v>
      </c>
      <c r="C2253" s="8" t="s">
        <v>3812</v>
      </c>
      <c r="D2253" s="9">
        <f t="shared" si="1"/>
        <v>3</v>
      </c>
    </row>
    <row r="2254" ht="16.5" customHeight="1">
      <c r="B2254" s="8" t="s">
        <v>3878</v>
      </c>
      <c r="C2254" s="8" t="s">
        <v>3812</v>
      </c>
      <c r="D2254" s="9">
        <f t="shared" si="1"/>
        <v>3</v>
      </c>
    </row>
    <row r="2255" ht="16.5" customHeight="1">
      <c r="B2255" s="8" t="s">
        <v>3879</v>
      </c>
      <c r="C2255" s="8" t="s">
        <v>3812</v>
      </c>
      <c r="D2255" s="9">
        <f t="shared" si="1"/>
        <v>3</v>
      </c>
    </row>
    <row r="2256" ht="16.5" customHeight="1">
      <c r="B2256" s="8" t="s">
        <v>3880</v>
      </c>
      <c r="C2256" s="8" t="s">
        <v>3812</v>
      </c>
      <c r="D2256" s="9">
        <f t="shared" si="1"/>
        <v>3</v>
      </c>
    </row>
    <row r="2257" ht="16.5" customHeight="1">
      <c r="B2257" s="8" t="s">
        <v>3881</v>
      </c>
      <c r="C2257" s="8" t="s">
        <v>3812</v>
      </c>
      <c r="D2257" s="9">
        <f t="shared" si="1"/>
        <v>3</v>
      </c>
    </row>
    <row r="2258" ht="16.5" customHeight="1">
      <c r="B2258" s="8" t="s">
        <v>3882</v>
      </c>
      <c r="C2258" s="8" t="s">
        <v>3883</v>
      </c>
      <c r="D2258" s="9">
        <f t="shared" si="1"/>
        <v>2.9691</v>
      </c>
    </row>
    <row r="2259" ht="16.5" customHeight="1">
      <c r="B2259" s="8" t="s">
        <v>3884</v>
      </c>
      <c r="C2259" s="8" t="s">
        <v>3885</v>
      </c>
      <c r="D2259" s="9">
        <f t="shared" si="1"/>
        <v>2.965836</v>
      </c>
    </row>
    <row r="2260" ht="16.5" customHeight="1">
      <c r="B2260" s="8" t="s">
        <v>3886</v>
      </c>
      <c r="C2260" s="8" t="s">
        <v>3887</v>
      </c>
      <c r="D2260" s="9">
        <f t="shared" si="1"/>
        <v>2.965488</v>
      </c>
    </row>
    <row r="2261" ht="16.5" customHeight="1">
      <c r="B2261" s="8" t="s">
        <v>3888</v>
      </c>
      <c r="C2261" s="8" t="s">
        <v>3887</v>
      </c>
      <c r="D2261" s="9">
        <f t="shared" si="1"/>
        <v>2.965488</v>
      </c>
    </row>
    <row r="2262" ht="16.5" customHeight="1">
      <c r="B2262" s="8" t="s">
        <v>3889</v>
      </c>
      <c r="C2262" s="8" t="s">
        <v>3890</v>
      </c>
      <c r="D2262" s="9">
        <f t="shared" si="1"/>
        <v>2.965284</v>
      </c>
    </row>
    <row r="2263" ht="16.5" customHeight="1">
      <c r="B2263" s="8" t="s">
        <v>3891</v>
      </c>
      <c r="C2263" s="8" t="s">
        <v>3892</v>
      </c>
      <c r="D2263" s="9">
        <f t="shared" si="1"/>
        <v>2.96508</v>
      </c>
    </row>
    <row r="2264" ht="16.5" customHeight="1">
      <c r="B2264" s="8" t="s">
        <v>3893</v>
      </c>
      <c r="C2264" s="8" t="s">
        <v>3894</v>
      </c>
      <c r="D2264" s="9">
        <f t="shared" si="1"/>
        <v>2.964876</v>
      </c>
    </row>
    <row r="2265" ht="16.5" customHeight="1">
      <c r="B2265" s="8" t="s">
        <v>3895</v>
      </c>
      <c r="C2265" s="8" t="s">
        <v>3894</v>
      </c>
      <c r="D2265" s="9">
        <f t="shared" si="1"/>
        <v>2.964876</v>
      </c>
    </row>
    <row r="2266" ht="16.5" customHeight="1">
      <c r="B2266" s="8" t="s">
        <v>3896</v>
      </c>
      <c r="C2266" s="8" t="s">
        <v>3897</v>
      </c>
      <c r="D2266" s="9">
        <f t="shared" si="1"/>
        <v>2.964672</v>
      </c>
    </row>
    <row r="2267" ht="16.5" customHeight="1">
      <c r="B2267" s="8" t="s">
        <v>3898</v>
      </c>
      <c r="C2267" s="8" t="s">
        <v>3899</v>
      </c>
      <c r="D2267" s="9">
        <f t="shared" si="1"/>
        <v>2.96325501</v>
      </c>
    </row>
    <row r="2268" ht="16.5" customHeight="1">
      <c r="B2268" s="8" t="s">
        <v>3900</v>
      </c>
      <c r="C2268" s="8" t="s">
        <v>3901</v>
      </c>
      <c r="D2268" s="9">
        <f t="shared" si="1"/>
        <v>2.957912</v>
      </c>
    </row>
    <row r="2269" ht="16.5" customHeight="1">
      <c r="B2269" s="8" t="s">
        <v>3902</v>
      </c>
      <c r="C2269" s="8" t="s">
        <v>3903</v>
      </c>
      <c r="D2269" s="9">
        <f t="shared" si="1"/>
        <v>2.935032502</v>
      </c>
    </row>
    <row r="2270" ht="16.5" customHeight="1">
      <c r="B2270" s="8" t="s">
        <v>3904</v>
      </c>
      <c r="C2270" s="8" t="s">
        <v>3905</v>
      </c>
      <c r="D2270" s="9">
        <f t="shared" si="1"/>
        <v>2.921128</v>
      </c>
    </row>
    <row r="2271" ht="16.5" customHeight="1">
      <c r="B2271" s="8" t="s">
        <v>3906</v>
      </c>
      <c r="C2271" s="8" t="s">
        <v>3907</v>
      </c>
      <c r="D2271" s="9">
        <f t="shared" si="1"/>
        <v>2.919756789</v>
      </c>
    </row>
    <row r="2272" ht="16.5" customHeight="1">
      <c r="B2272" s="8" t="s">
        <v>3908</v>
      </c>
      <c r="C2272" s="8" t="s">
        <v>3909</v>
      </c>
      <c r="D2272" s="9">
        <f t="shared" si="1"/>
        <v>2.9177</v>
      </c>
    </row>
    <row r="2273" ht="16.5" customHeight="1">
      <c r="B2273" s="8" t="s">
        <v>3910</v>
      </c>
      <c r="C2273" s="8" t="s">
        <v>3911</v>
      </c>
      <c r="D2273" s="9">
        <f t="shared" si="1"/>
        <v>2.906431453</v>
      </c>
    </row>
    <row r="2274" ht="16.5" customHeight="1">
      <c r="B2274" s="8" t="s">
        <v>3912</v>
      </c>
      <c r="C2274" s="8" t="s">
        <v>3913</v>
      </c>
      <c r="D2274" s="9">
        <f t="shared" si="1"/>
        <v>2.904532</v>
      </c>
    </row>
    <row r="2275" ht="16.5" customHeight="1">
      <c r="B2275" s="8" t="s">
        <v>3914</v>
      </c>
      <c r="C2275" s="8" t="s">
        <v>3913</v>
      </c>
      <c r="D2275" s="9">
        <f t="shared" si="1"/>
        <v>2.904532</v>
      </c>
    </row>
    <row r="2276" ht="16.5" customHeight="1">
      <c r="B2276" s="8" t="s">
        <v>3915</v>
      </c>
      <c r="C2276" s="8" t="s">
        <v>3913</v>
      </c>
      <c r="D2276" s="9">
        <f t="shared" si="1"/>
        <v>2.904532</v>
      </c>
    </row>
    <row r="2277" ht="16.5" customHeight="1">
      <c r="B2277" s="8" t="s">
        <v>3916</v>
      </c>
      <c r="C2277" s="8" t="s">
        <v>3917</v>
      </c>
      <c r="D2277" s="9">
        <f t="shared" si="1"/>
        <v>2.902372</v>
      </c>
    </row>
    <row r="2278" ht="16.5" customHeight="1">
      <c r="B2278" s="8" t="s">
        <v>3918</v>
      </c>
      <c r="C2278" s="8" t="s">
        <v>3919</v>
      </c>
      <c r="D2278" s="9">
        <f t="shared" si="1"/>
        <v>2.888364</v>
      </c>
    </row>
    <row r="2279" ht="16.5" customHeight="1">
      <c r="B2279" s="8" t="s">
        <v>3920</v>
      </c>
      <c r="C2279" s="8" t="s">
        <v>3921</v>
      </c>
      <c r="D2279" s="9">
        <f t="shared" si="1"/>
        <v>2.868516</v>
      </c>
    </row>
    <row r="2280" ht="16.5" customHeight="1">
      <c r="B2280" s="8" t="s">
        <v>3922</v>
      </c>
      <c r="C2280" s="8" t="s">
        <v>3923</v>
      </c>
      <c r="D2280" s="9">
        <f t="shared" si="1"/>
        <v>2.866992</v>
      </c>
    </row>
    <row r="2281" ht="16.5" customHeight="1">
      <c r="B2281" s="8" t="s">
        <v>3924</v>
      </c>
      <c r="C2281" s="8" t="s">
        <v>3925</v>
      </c>
      <c r="D2281" s="9">
        <f t="shared" si="1"/>
        <v>2.863796</v>
      </c>
    </row>
    <row r="2282" ht="16.5" customHeight="1">
      <c r="B2282" s="8" t="s">
        <v>3926</v>
      </c>
      <c r="C2282" s="8" t="s">
        <v>3927</v>
      </c>
      <c r="D2282" s="9">
        <f t="shared" si="1"/>
        <v>2.843056</v>
      </c>
    </row>
    <row r="2283" ht="16.5" customHeight="1">
      <c r="B2283" s="8" t="s">
        <v>3928</v>
      </c>
      <c r="C2283" s="8" t="s">
        <v>3929</v>
      </c>
      <c r="D2283" s="9">
        <f t="shared" si="1"/>
        <v>2.840724</v>
      </c>
    </row>
    <row r="2284" ht="16.5" customHeight="1">
      <c r="B2284" s="8" t="s">
        <v>3930</v>
      </c>
      <c r="C2284" s="8" t="s">
        <v>3931</v>
      </c>
      <c r="D2284" s="9">
        <f t="shared" si="1"/>
        <v>2.829668</v>
      </c>
    </row>
    <row r="2285" ht="16.5" customHeight="1">
      <c r="B2285" s="8" t="s">
        <v>3932</v>
      </c>
      <c r="C2285" s="8" t="s">
        <v>3933</v>
      </c>
      <c r="D2285" s="9">
        <f t="shared" si="1"/>
        <v>2.828072</v>
      </c>
    </row>
    <row r="2286" ht="16.5" customHeight="1">
      <c r="B2286" s="8" t="s">
        <v>3934</v>
      </c>
      <c r="C2286" s="8" t="s">
        <v>3935</v>
      </c>
      <c r="D2286" s="9">
        <f t="shared" si="1"/>
        <v>2.81576</v>
      </c>
    </row>
    <row r="2287" ht="16.5" customHeight="1">
      <c r="B2287" s="8" t="s">
        <v>3936</v>
      </c>
      <c r="C2287" s="8" t="s">
        <v>3937</v>
      </c>
      <c r="D2287" s="9">
        <f t="shared" si="1"/>
        <v>2.809652</v>
      </c>
    </row>
    <row r="2288" ht="16.5" customHeight="1">
      <c r="B2288" s="8" t="s">
        <v>3938</v>
      </c>
      <c r="C2288" s="8" t="s">
        <v>3939</v>
      </c>
      <c r="D2288" s="9">
        <f t="shared" si="1"/>
        <v>2.809508</v>
      </c>
    </row>
    <row r="2289" ht="16.5" customHeight="1">
      <c r="B2289" s="8" t="s">
        <v>3940</v>
      </c>
      <c r="C2289" s="8" t="s">
        <v>3939</v>
      </c>
      <c r="D2289" s="9">
        <f t="shared" si="1"/>
        <v>2.809508</v>
      </c>
    </row>
    <row r="2290" ht="16.5" customHeight="1">
      <c r="B2290" s="8" t="s">
        <v>3941</v>
      </c>
      <c r="C2290" s="8" t="s">
        <v>3942</v>
      </c>
      <c r="D2290" s="9">
        <f t="shared" si="1"/>
        <v>2.80916</v>
      </c>
    </row>
    <row r="2291" ht="16.5" customHeight="1">
      <c r="B2291" s="8" t="s">
        <v>3943</v>
      </c>
      <c r="C2291" s="8" t="s">
        <v>3944</v>
      </c>
      <c r="D2291" s="9">
        <f t="shared" si="1"/>
        <v>2.803136</v>
      </c>
    </row>
    <row r="2292" ht="16.5" customHeight="1">
      <c r="B2292" s="8" t="s">
        <v>3945</v>
      </c>
      <c r="C2292" s="8" t="s">
        <v>3946</v>
      </c>
      <c r="D2292" s="9">
        <f t="shared" si="1"/>
        <v>2.798672</v>
      </c>
    </row>
    <row r="2293" ht="16.5" customHeight="1">
      <c r="B2293" s="8" t="s">
        <v>3947</v>
      </c>
      <c r="C2293" s="8" t="s">
        <v>3948</v>
      </c>
      <c r="D2293" s="9">
        <f t="shared" si="1"/>
        <v>2.78936</v>
      </c>
    </row>
    <row r="2294" ht="16.5" customHeight="1">
      <c r="B2294" s="8" t="s">
        <v>3949</v>
      </c>
      <c r="C2294" s="8" t="s">
        <v>3950</v>
      </c>
      <c r="D2294" s="9">
        <f t="shared" si="1"/>
        <v>2.767836</v>
      </c>
    </row>
    <row r="2295" ht="16.5" customHeight="1">
      <c r="B2295" s="8" t="s">
        <v>3951</v>
      </c>
      <c r="C2295" s="8" t="s">
        <v>3952</v>
      </c>
      <c r="D2295" s="9">
        <f t="shared" si="1"/>
        <v>2.7079</v>
      </c>
    </row>
    <row r="2296" ht="16.5" customHeight="1">
      <c r="B2296" s="8" t="s">
        <v>3953</v>
      </c>
      <c r="C2296" s="8" t="s">
        <v>3954</v>
      </c>
      <c r="D2296" s="9">
        <f t="shared" si="1"/>
        <v>2.706848</v>
      </c>
    </row>
    <row r="2297" ht="16.5" customHeight="1">
      <c r="B2297" s="8" t="s">
        <v>3955</v>
      </c>
      <c r="C2297" s="8" t="s">
        <v>3954</v>
      </c>
      <c r="D2297" s="9">
        <f t="shared" si="1"/>
        <v>2.706848</v>
      </c>
    </row>
    <row r="2298" ht="16.5" customHeight="1">
      <c r="B2298" s="8" t="s">
        <v>3956</v>
      </c>
      <c r="C2298" s="8" t="s">
        <v>3954</v>
      </c>
      <c r="D2298" s="9">
        <f t="shared" si="1"/>
        <v>2.706848</v>
      </c>
    </row>
    <row r="2299" ht="16.5" customHeight="1">
      <c r="B2299" s="8" t="s">
        <v>3957</v>
      </c>
      <c r="C2299" s="8" t="s">
        <v>3958</v>
      </c>
      <c r="D2299" s="9">
        <f t="shared" si="1"/>
        <v>2.700908</v>
      </c>
    </row>
    <row r="2300" ht="16.5" customHeight="1">
      <c r="B2300" s="8" t="s">
        <v>3959</v>
      </c>
      <c r="C2300" s="8" t="s">
        <v>3960</v>
      </c>
      <c r="D2300" s="9">
        <f t="shared" si="1"/>
        <v>2.656992</v>
      </c>
    </row>
    <row r="2301" ht="16.5" customHeight="1">
      <c r="B2301" s="8" t="s">
        <v>3961</v>
      </c>
      <c r="C2301" s="8" t="s">
        <v>3960</v>
      </c>
      <c r="D2301" s="9">
        <f t="shared" si="1"/>
        <v>2.656992</v>
      </c>
    </row>
    <row r="2302" ht="16.5" customHeight="1">
      <c r="B2302" s="8" t="s">
        <v>3962</v>
      </c>
      <c r="C2302" s="8" t="s">
        <v>3963</v>
      </c>
      <c r="D2302" s="9">
        <f t="shared" si="1"/>
        <v>2.644344</v>
      </c>
    </row>
    <row r="2303" ht="16.5" customHeight="1">
      <c r="B2303" s="8" t="s">
        <v>3964</v>
      </c>
      <c r="C2303" s="8" t="s">
        <v>3965</v>
      </c>
      <c r="D2303" s="9">
        <f t="shared" si="1"/>
        <v>2.604552</v>
      </c>
    </row>
    <row r="2304" ht="16.5" customHeight="1">
      <c r="B2304" s="8" t="s">
        <v>3966</v>
      </c>
      <c r="C2304" s="8" t="s">
        <v>3967</v>
      </c>
      <c r="D2304" s="9">
        <f t="shared" si="1"/>
        <v>2.587272</v>
      </c>
    </row>
    <row r="2305" ht="16.5" customHeight="1">
      <c r="B2305" s="8" t="s">
        <v>3968</v>
      </c>
      <c r="C2305" s="8" t="s">
        <v>3969</v>
      </c>
      <c r="D2305" s="9">
        <f t="shared" si="1"/>
        <v>2.583004</v>
      </c>
    </row>
    <row r="2306" ht="16.5" customHeight="1">
      <c r="B2306" s="8" t="s">
        <v>3970</v>
      </c>
      <c r="C2306" s="8" t="s">
        <v>3971</v>
      </c>
      <c r="D2306" s="9">
        <f t="shared" si="1"/>
        <v>2.563412</v>
      </c>
    </row>
    <row r="2307" ht="16.5" customHeight="1">
      <c r="B2307" s="8" t="s">
        <v>3972</v>
      </c>
      <c r="C2307" s="8" t="s">
        <v>3973</v>
      </c>
      <c r="D2307" s="9">
        <f t="shared" si="1"/>
        <v>2.563304</v>
      </c>
    </row>
    <row r="2308" ht="16.5" customHeight="1">
      <c r="B2308" s="8" t="s">
        <v>3974</v>
      </c>
      <c r="C2308" s="8" t="s">
        <v>3975</v>
      </c>
      <c r="D2308" s="9">
        <f t="shared" si="1"/>
        <v>2.556992</v>
      </c>
    </row>
    <row r="2309" ht="16.5" customHeight="1">
      <c r="B2309" s="8" t="s">
        <v>3976</v>
      </c>
      <c r="C2309" s="8" t="s">
        <v>3977</v>
      </c>
      <c r="D2309" s="9">
        <f t="shared" si="1"/>
        <v>2.556848</v>
      </c>
    </row>
    <row r="2310" ht="16.5" customHeight="1">
      <c r="B2310" s="8" t="s">
        <v>3978</v>
      </c>
      <c r="C2310" s="8" t="s">
        <v>3979</v>
      </c>
      <c r="D2310" s="9">
        <f t="shared" si="1"/>
        <v>2.51</v>
      </c>
    </row>
    <row r="2311" ht="16.5" customHeight="1">
      <c r="B2311" s="8" t="s">
        <v>3980</v>
      </c>
      <c r="C2311" s="8" t="s">
        <v>3981</v>
      </c>
      <c r="D2311" s="9">
        <f t="shared" si="1"/>
        <v>2.5</v>
      </c>
    </row>
    <row r="2312" ht="16.5" customHeight="1">
      <c r="B2312" s="8" t="s">
        <v>3982</v>
      </c>
      <c r="C2312" s="8" t="s">
        <v>3983</v>
      </c>
      <c r="D2312" s="9">
        <f t="shared" si="1"/>
        <v>2.492348</v>
      </c>
    </row>
    <row r="2313" ht="16.5" customHeight="1">
      <c r="B2313" s="8" t="s">
        <v>3984</v>
      </c>
      <c r="C2313" s="8" t="s">
        <v>3985</v>
      </c>
      <c r="D2313" s="9">
        <f t="shared" si="1"/>
        <v>2.462648</v>
      </c>
    </row>
    <row r="2314" ht="16.5" customHeight="1">
      <c r="B2314" s="8" t="s">
        <v>3986</v>
      </c>
      <c r="C2314" s="8" t="s">
        <v>3987</v>
      </c>
      <c r="D2314" s="9">
        <f t="shared" si="1"/>
        <v>2.4599</v>
      </c>
    </row>
    <row r="2315" ht="16.5" customHeight="1">
      <c r="B2315" s="8" t="s">
        <v>3988</v>
      </c>
      <c r="C2315" s="8" t="s">
        <v>3989</v>
      </c>
      <c r="D2315" s="9">
        <f t="shared" si="1"/>
        <v>2.44662</v>
      </c>
    </row>
    <row r="2316" ht="16.5" customHeight="1">
      <c r="B2316" s="8" t="s">
        <v>3990</v>
      </c>
      <c r="C2316" s="8" t="s">
        <v>3991</v>
      </c>
      <c r="D2316" s="9">
        <f t="shared" si="1"/>
        <v>2.424676</v>
      </c>
    </row>
    <row r="2317" ht="16.5" customHeight="1">
      <c r="B2317" s="8" t="s">
        <v>3992</v>
      </c>
      <c r="C2317" s="8" t="s">
        <v>3993</v>
      </c>
      <c r="D2317" s="9">
        <f t="shared" si="1"/>
        <v>2.412708</v>
      </c>
    </row>
    <row r="2318" ht="16.5" customHeight="1">
      <c r="B2318" s="8" t="s">
        <v>3994</v>
      </c>
      <c r="C2318" s="8" t="s">
        <v>3995</v>
      </c>
      <c r="D2318" s="9">
        <f t="shared" si="1"/>
        <v>2.406912</v>
      </c>
    </row>
    <row r="2319" ht="16.5" customHeight="1">
      <c r="B2319" s="8" t="s">
        <v>3996</v>
      </c>
      <c r="C2319" s="8" t="s">
        <v>3997</v>
      </c>
      <c r="D2319" s="9">
        <f t="shared" si="1"/>
        <v>2.406708</v>
      </c>
    </row>
    <row r="2320" ht="16.5" customHeight="1">
      <c r="B2320" s="8" t="s">
        <v>3998</v>
      </c>
      <c r="C2320" s="8" t="s">
        <v>3999</v>
      </c>
      <c r="D2320" s="9">
        <f t="shared" si="1"/>
        <v>2.404388</v>
      </c>
    </row>
    <row r="2321" ht="16.5" customHeight="1">
      <c r="B2321" s="8" t="s">
        <v>4000</v>
      </c>
      <c r="C2321" s="8" t="s">
        <v>4001</v>
      </c>
      <c r="D2321" s="9">
        <f t="shared" si="1"/>
        <v>2.404244</v>
      </c>
    </row>
    <row r="2322" ht="16.5" customHeight="1">
      <c r="B2322" s="8" t="s">
        <v>4002</v>
      </c>
      <c r="C2322" s="8" t="s">
        <v>4003</v>
      </c>
      <c r="D2322" s="9">
        <f t="shared" si="1"/>
        <v>2.40404</v>
      </c>
    </row>
    <row r="2323" ht="16.5" customHeight="1">
      <c r="B2323" s="8" t="s">
        <v>4004</v>
      </c>
      <c r="C2323" s="8" t="s">
        <v>4005</v>
      </c>
      <c r="D2323" s="9">
        <f t="shared" si="1"/>
        <v>2.39516</v>
      </c>
    </row>
    <row r="2324" ht="16.5" customHeight="1">
      <c r="B2324" s="8" t="s">
        <v>4006</v>
      </c>
      <c r="C2324" s="8" t="s">
        <v>4007</v>
      </c>
      <c r="D2324" s="9">
        <f t="shared" si="1"/>
        <v>2.38716</v>
      </c>
    </row>
    <row r="2325" ht="16.5" customHeight="1">
      <c r="B2325" s="8" t="s">
        <v>4008</v>
      </c>
      <c r="C2325" s="8" t="s">
        <v>4009</v>
      </c>
      <c r="D2325" s="9">
        <f t="shared" si="1"/>
        <v>2.368056</v>
      </c>
    </row>
    <row r="2326" ht="16.5" customHeight="1">
      <c r="B2326" s="8" t="s">
        <v>4010</v>
      </c>
      <c r="C2326" s="8" t="s">
        <v>4011</v>
      </c>
      <c r="D2326" s="9">
        <f t="shared" si="1"/>
        <v>2.310148</v>
      </c>
    </row>
    <row r="2327" ht="16.5" customHeight="1">
      <c r="B2327" s="8" t="s">
        <v>4012</v>
      </c>
      <c r="C2327" s="8" t="s">
        <v>4013</v>
      </c>
      <c r="D2327" s="9">
        <f t="shared" si="1"/>
        <v>2.283954959</v>
      </c>
    </row>
    <row r="2328" ht="16.5" customHeight="1">
      <c r="B2328" s="8" t="s">
        <v>4014</v>
      </c>
      <c r="C2328" s="8" t="s">
        <v>4015</v>
      </c>
      <c r="D2328" s="9">
        <f t="shared" si="1"/>
        <v>2.233836</v>
      </c>
    </row>
    <row r="2329" ht="16.5" customHeight="1">
      <c r="B2329" s="8" t="s">
        <v>4016</v>
      </c>
      <c r="C2329" s="8" t="s">
        <v>4017</v>
      </c>
      <c r="D2329" s="9">
        <f t="shared" si="1"/>
        <v>2.233248</v>
      </c>
    </row>
    <row r="2330" ht="16.5" customHeight="1">
      <c r="B2330" s="8" t="s">
        <v>4018</v>
      </c>
      <c r="C2330" s="8" t="s">
        <v>4019</v>
      </c>
      <c r="D2330" s="9">
        <f t="shared" si="1"/>
        <v>2.218292</v>
      </c>
    </row>
    <row r="2331" ht="16.5" customHeight="1">
      <c r="B2331" s="8" t="s">
        <v>4020</v>
      </c>
      <c r="C2331" s="8" t="s">
        <v>4021</v>
      </c>
      <c r="D2331" s="9">
        <f t="shared" si="1"/>
        <v>2.199764</v>
      </c>
    </row>
    <row r="2332" ht="16.5" customHeight="1">
      <c r="B2332" s="8" t="s">
        <v>4022</v>
      </c>
      <c r="C2332" s="8" t="s">
        <v>4023</v>
      </c>
      <c r="D2332" s="9">
        <f t="shared" si="1"/>
        <v>2.141796</v>
      </c>
    </row>
    <row r="2333" ht="16.5" customHeight="1">
      <c r="B2333" s="8" t="s">
        <v>4024</v>
      </c>
      <c r="C2333" s="8" t="s">
        <v>4025</v>
      </c>
      <c r="D2333" s="9">
        <f t="shared" si="1"/>
        <v>2.138224</v>
      </c>
    </row>
    <row r="2334" ht="16.5" customHeight="1">
      <c r="B2334" s="8" t="s">
        <v>4026</v>
      </c>
      <c r="C2334" s="8" t="s">
        <v>4027</v>
      </c>
      <c r="D2334" s="9">
        <f t="shared" si="1"/>
        <v>2.120208</v>
      </c>
    </row>
    <row r="2335" ht="16.5" customHeight="1">
      <c r="B2335" s="8" t="s">
        <v>4028</v>
      </c>
      <c r="C2335" s="8" t="s">
        <v>4029</v>
      </c>
      <c r="D2335" s="9">
        <f t="shared" si="1"/>
        <v>2.114012</v>
      </c>
    </row>
    <row r="2336" ht="16.5" customHeight="1">
      <c r="B2336" s="8" t="s">
        <v>4030</v>
      </c>
      <c r="C2336" s="8" t="s">
        <v>4031</v>
      </c>
      <c r="D2336" s="9">
        <f t="shared" si="1"/>
        <v>2.108756</v>
      </c>
    </row>
    <row r="2337" ht="16.5" customHeight="1">
      <c r="B2337" s="8" t="s">
        <v>4032</v>
      </c>
      <c r="C2337" s="8" t="s">
        <v>4033</v>
      </c>
      <c r="D2337" s="9">
        <f t="shared" si="1"/>
        <v>2.0281</v>
      </c>
    </row>
    <row r="2338" ht="16.5" customHeight="1">
      <c r="B2338" s="8" t="s">
        <v>4034</v>
      </c>
      <c r="C2338" s="8" t="s">
        <v>4035</v>
      </c>
      <c r="D2338" s="9">
        <f t="shared" si="1"/>
        <v>2.01594</v>
      </c>
    </row>
    <row r="2339" ht="16.5" customHeight="1">
      <c r="B2339" s="8" t="s">
        <v>4036</v>
      </c>
      <c r="C2339" s="8" t="s">
        <v>4037</v>
      </c>
      <c r="D2339" s="9">
        <f t="shared" si="1"/>
        <v>2.00428</v>
      </c>
    </row>
    <row r="2340" ht="16.5" customHeight="1">
      <c r="B2340" s="8" t="s">
        <v>4038</v>
      </c>
      <c r="C2340" s="8" t="s">
        <v>4039</v>
      </c>
      <c r="D2340" s="9">
        <f t="shared" si="1"/>
        <v>2</v>
      </c>
    </row>
    <row r="2341" ht="16.5" customHeight="1">
      <c r="B2341" s="8" t="s">
        <v>4040</v>
      </c>
      <c r="C2341" s="8" t="s">
        <v>4039</v>
      </c>
      <c r="D2341" s="9">
        <f t="shared" si="1"/>
        <v>2</v>
      </c>
    </row>
    <row r="2342" ht="16.5" customHeight="1">
      <c r="B2342" s="8" t="s">
        <v>4041</v>
      </c>
      <c r="C2342" s="8" t="s">
        <v>4039</v>
      </c>
      <c r="D2342" s="9">
        <f t="shared" si="1"/>
        <v>2</v>
      </c>
    </row>
    <row r="2343" ht="16.5" customHeight="1">
      <c r="B2343" s="8" t="s">
        <v>4042</v>
      </c>
      <c r="C2343" s="8" t="s">
        <v>4039</v>
      </c>
      <c r="D2343" s="9">
        <f t="shared" si="1"/>
        <v>2</v>
      </c>
    </row>
    <row r="2344" ht="16.5" customHeight="1">
      <c r="B2344" s="8" t="s">
        <v>4043</v>
      </c>
      <c r="C2344" s="8" t="s">
        <v>4039</v>
      </c>
      <c r="D2344" s="9">
        <f t="shared" si="1"/>
        <v>2</v>
      </c>
    </row>
    <row r="2345" ht="16.5" customHeight="1">
      <c r="B2345" s="8" t="s">
        <v>4044</v>
      </c>
      <c r="C2345" s="8" t="s">
        <v>4039</v>
      </c>
      <c r="D2345" s="9">
        <f t="shared" si="1"/>
        <v>2</v>
      </c>
    </row>
    <row r="2346" ht="16.5" customHeight="1">
      <c r="B2346" s="8" t="s">
        <v>4045</v>
      </c>
      <c r="C2346" s="8" t="s">
        <v>4039</v>
      </c>
      <c r="D2346" s="9">
        <f t="shared" si="1"/>
        <v>2</v>
      </c>
    </row>
    <row r="2347" ht="16.5" customHeight="1">
      <c r="B2347" s="8" t="s">
        <v>4046</v>
      </c>
      <c r="C2347" s="8" t="s">
        <v>4039</v>
      </c>
      <c r="D2347" s="9">
        <f t="shared" si="1"/>
        <v>2</v>
      </c>
    </row>
    <row r="2348" ht="16.5" customHeight="1">
      <c r="B2348" s="8" t="s">
        <v>4047</v>
      </c>
      <c r="C2348" s="8" t="s">
        <v>4048</v>
      </c>
      <c r="D2348" s="9">
        <f t="shared" si="1"/>
        <v>1.988076</v>
      </c>
    </row>
    <row r="2349" ht="16.5" customHeight="1">
      <c r="B2349" s="8" t="s">
        <v>4049</v>
      </c>
      <c r="C2349" s="8" t="s">
        <v>4050</v>
      </c>
      <c r="D2349" s="9">
        <f t="shared" si="1"/>
        <v>1.947712</v>
      </c>
    </row>
    <row r="2350" ht="16.5" customHeight="1">
      <c r="B2350" s="8" t="s">
        <v>4051</v>
      </c>
      <c r="C2350" s="8" t="s">
        <v>4052</v>
      </c>
      <c r="D2350" s="9">
        <f t="shared" si="1"/>
        <v>1.937712</v>
      </c>
    </row>
    <row r="2351" ht="16.5" customHeight="1">
      <c r="B2351" s="8" t="s">
        <v>4053</v>
      </c>
      <c r="C2351" s="8" t="s">
        <v>4054</v>
      </c>
      <c r="D2351" s="9">
        <f t="shared" si="1"/>
        <v>1.907508</v>
      </c>
    </row>
    <row r="2352" ht="16.5" customHeight="1">
      <c r="B2352" s="8" t="s">
        <v>4055</v>
      </c>
      <c r="C2352" s="8" t="s">
        <v>4056</v>
      </c>
      <c r="D2352" s="9">
        <f t="shared" si="1"/>
        <v>1.896356</v>
      </c>
    </row>
    <row r="2353" ht="16.5" customHeight="1">
      <c r="B2353" s="8" t="s">
        <v>4057</v>
      </c>
      <c r="C2353" s="8" t="s">
        <v>4058</v>
      </c>
      <c r="D2353" s="9">
        <f t="shared" si="1"/>
        <v>1.849592</v>
      </c>
    </row>
    <row r="2354" ht="16.5" customHeight="1">
      <c r="B2354" s="8" t="s">
        <v>4059</v>
      </c>
      <c r="C2354" s="8" t="s">
        <v>4060</v>
      </c>
      <c r="D2354" s="9">
        <f t="shared" si="1"/>
        <v>1.791153622</v>
      </c>
    </row>
    <row r="2355" ht="16.5" customHeight="1">
      <c r="B2355" s="8" t="s">
        <v>4061</v>
      </c>
      <c r="C2355" s="8" t="s">
        <v>4062</v>
      </c>
      <c r="D2355" s="9">
        <f t="shared" si="1"/>
        <v>1.748</v>
      </c>
    </row>
    <row r="2356" ht="16.5" customHeight="1">
      <c r="B2356" s="8" t="s">
        <v>4063</v>
      </c>
      <c r="C2356" s="8" t="s">
        <v>4064</v>
      </c>
      <c r="D2356" s="9">
        <f t="shared" si="1"/>
        <v>1.730908</v>
      </c>
    </row>
    <row r="2357" ht="16.5" customHeight="1">
      <c r="B2357" s="8" t="s">
        <v>4065</v>
      </c>
      <c r="C2357" s="8" t="s">
        <v>4066</v>
      </c>
      <c r="D2357" s="9">
        <f t="shared" si="1"/>
        <v>1.716696235</v>
      </c>
    </row>
    <row r="2358" ht="16.5" customHeight="1">
      <c r="B2358" s="8" t="s">
        <v>4067</v>
      </c>
      <c r="C2358" s="8" t="s">
        <v>4068</v>
      </c>
      <c r="D2358" s="9">
        <f t="shared" si="1"/>
        <v>1.7</v>
      </c>
    </row>
    <row r="2359" ht="16.5" customHeight="1">
      <c r="B2359" s="8" t="s">
        <v>4069</v>
      </c>
      <c r="C2359" s="8" t="s">
        <v>4068</v>
      </c>
      <c r="D2359" s="9">
        <f t="shared" si="1"/>
        <v>1.7</v>
      </c>
    </row>
    <row r="2360" ht="16.5" customHeight="1">
      <c r="B2360" s="8" t="s">
        <v>4070</v>
      </c>
      <c r="C2360" s="8" t="s">
        <v>4068</v>
      </c>
      <c r="D2360" s="9">
        <f t="shared" si="1"/>
        <v>1.7</v>
      </c>
    </row>
    <row r="2361" ht="16.5" customHeight="1">
      <c r="B2361" s="8" t="s">
        <v>4071</v>
      </c>
      <c r="C2361" s="8" t="s">
        <v>4068</v>
      </c>
      <c r="D2361" s="9">
        <f t="shared" si="1"/>
        <v>1.7</v>
      </c>
    </row>
    <row r="2362" ht="16.5" customHeight="1">
      <c r="B2362" s="8" t="s">
        <v>4072</v>
      </c>
      <c r="C2362" s="8" t="s">
        <v>4073</v>
      </c>
      <c r="D2362" s="9">
        <f t="shared" si="1"/>
        <v>1.635932</v>
      </c>
    </row>
    <row r="2363" ht="16.5" customHeight="1">
      <c r="B2363" s="8" t="s">
        <v>4074</v>
      </c>
      <c r="C2363" s="8" t="s">
        <v>4075</v>
      </c>
      <c r="D2363" s="9">
        <f t="shared" si="1"/>
        <v>1.592</v>
      </c>
    </row>
    <row r="2364" ht="16.5" customHeight="1">
      <c r="B2364" s="8" t="s">
        <v>4076</v>
      </c>
      <c r="C2364" s="8" t="s">
        <v>4077</v>
      </c>
      <c r="D2364" s="9">
        <f t="shared" si="1"/>
        <v>1.582992</v>
      </c>
    </row>
    <row r="2365" ht="16.5" customHeight="1">
      <c r="B2365" s="8" t="s">
        <v>4078</v>
      </c>
      <c r="C2365" s="8" t="s">
        <v>4079</v>
      </c>
      <c r="D2365" s="9">
        <f t="shared" si="1"/>
        <v>1.572052</v>
      </c>
    </row>
    <row r="2366" ht="16.5" customHeight="1">
      <c r="B2366" s="8" t="s">
        <v>4080</v>
      </c>
      <c r="C2366" s="8" t="s">
        <v>4081</v>
      </c>
      <c r="D2366" s="9">
        <f t="shared" si="1"/>
        <v>1.568</v>
      </c>
    </row>
    <row r="2367" ht="16.5" customHeight="1">
      <c r="B2367" s="8" t="s">
        <v>4082</v>
      </c>
      <c r="C2367" s="8" t="s">
        <v>4083</v>
      </c>
      <c r="D2367" s="9">
        <f t="shared" si="1"/>
        <v>1.555736</v>
      </c>
    </row>
    <row r="2368" ht="16.5" customHeight="1">
      <c r="B2368" s="8" t="s">
        <v>4084</v>
      </c>
      <c r="C2368" s="8" t="s">
        <v>4085</v>
      </c>
      <c r="D2368" s="9">
        <f t="shared" si="1"/>
        <v>1.545384</v>
      </c>
    </row>
    <row r="2369" ht="16.5" customHeight="1">
      <c r="B2369" s="8" t="s">
        <v>4086</v>
      </c>
      <c r="C2369" s="8" t="s">
        <v>4087</v>
      </c>
      <c r="D2369" s="9">
        <f t="shared" si="1"/>
        <v>1.5</v>
      </c>
    </row>
    <row r="2370" ht="16.5" customHeight="1">
      <c r="B2370" s="8" t="s">
        <v>4088</v>
      </c>
      <c r="C2370" s="8" t="s">
        <v>4089</v>
      </c>
      <c r="D2370" s="9">
        <f t="shared" si="1"/>
        <v>1.486996</v>
      </c>
    </row>
    <row r="2371" ht="16.5" customHeight="1">
      <c r="B2371" s="8" t="s">
        <v>4090</v>
      </c>
      <c r="C2371" s="8" t="s">
        <v>4091</v>
      </c>
      <c r="D2371" s="9">
        <f t="shared" si="1"/>
        <v>1.387228</v>
      </c>
    </row>
    <row r="2372" ht="16.5" customHeight="1">
      <c r="B2372" s="8" t="s">
        <v>4092</v>
      </c>
      <c r="C2372" s="8" t="s">
        <v>4093</v>
      </c>
      <c r="D2372" s="9">
        <f t="shared" si="1"/>
        <v>1.35174</v>
      </c>
    </row>
    <row r="2373" ht="16.5" customHeight="1">
      <c r="B2373" s="8" t="s">
        <v>4094</v>
      </c>
      <c r="C2373" s="8" t="s">
        <v>4095</v>
      </c>
      <c r="D2373" s="9">
        <f t="shared" si="1"/>
        <v>1.349668213</v>
      </c>
    </row>
    <row r="2374" ht="16.5" customHeight="1">
      <c r="B2374" s="8" t="s">
        <v>4096</v>
      </c>
      <c r="C2374" s="8" t="s">
        <v>4097</v>
      </c>
      <c r="D2374" s="9">
        <f t="shared" si="1"/>
        <v>1.313768721</v>
      </c>
    </row>
    <row r="2375" ht="16.5" customHeight="1">
      <c r="B2375" s="8" t="s">
        <v>4098</v>
      </c>
      <c r="C2375" s="8" t="s">
        <v>4099</v>
      </c>
      <c r="D2375" s="9">
        <f t="shared" si="1"/>
        <v>1.308468</v>
      </c>
    </row>
    <row r="2376" ht="16.5" customHeight="1">
      <c r="B2376" s="8" t="s">
        <v>4100</v>
      </c>
      <c r="C2376" s="8" t="s">
        <v>4101</v>
      </c>
      <c r="D2376" s="9">
        <f t="shared" si="1"/>
        <v>1.269192</v>
      </c>
    </row>
    <row r="2377" ht="16.5" customHeight="1">
      <c r="B2377" s="8" t="s">
        <v>4102</v>
      </c>
      <c r="C2377" s="8" t="s">
        <v>4103</v>
      </c>
      <c r="D2377" s="9">
        <f t="shared" si="1"/>
        <v>1.255292</v>
      </c>
    </row>
    <row r="2378" ht="16.5" customHeight="1">
      <c r="B2378" s="8" t="s">
        <v>4104</v>
      </c>
      <c r="C2378" s="8" t="s">
        <v>4105</v>
      </c>
      <c r="D2378" s="9">
        <f t="shared" si="1"/>
        <v>1.255028</v>
      </c>
    </row>
    <row r="2379" ht="16.5" customHeight="1">
      <c r="B2379" s="8" t="s">
        <v>4106</v>
      </c>
      <c r="C2379" s="8" t="s">
        <v>4107</v>
      </c>
      <c r="D2379" s="9">
        <f t="shared" si="1"/>
        <v>1.226912</v>
      </c>
    </row>
    <row r="2380" ht="16.5" customHeight="1">
      <c r="B2380" s="8" t="s">
        <v>4108</v>
      </c>
      <c r="C2380" s="8" t="s">
        <v>4109</v>
      </c>
      <c r="D2380" s="9">
        <f t="shared" si="1"/>
        <v>1.209368</v>
      </c>
    </row>
    <row r="2381" ht="16.5" customHeight="1">
      <c r="B2381" s="8" t="s">
        <v>4110</v>
      </c>
      <c r="C2381" s="8" t="s">
        <v>4111</v>
      </c>
      <c r="D2381" s="9">
        <f t="shared" si="1"/>
        <v>1.204976</v>
      </c>
    </row>
    <row r="2382" ht="16.5" customHeight="1">
      <c r="B2382" s="8" t="s">
        <v>4112</v>
      </c>
      <c r="C2382" s="8" t="s">
        <v>4113</v>
      </c>
      <c r="D2382" s="9">
        <f t="shared" si="1"/>
        <v>1.204736</v>
      </c>
    </row>
    <row r="2383" ht="16.5" customHeight="1">
      <c r="B2383" s="8" t="s">
        <v>4114</v>
      </c>
      <c r="C2383" s="8" t="s">
        <v>4115</v>
      </c>
      <c r="D2383" s="9">
        <f t="shared" si="1"/>
        <v>1.173184</v>
      </c>
    </row>
    <row r="2384" ht="16.5" customHeight="1">
      <c r="B2384" s="8" t="s">
        <v>4116</v>
      </c>
      <c r="C2384" s="8" t="s">
        <v>4117</v>
      </c>
      <c r="D2384" s="9">
        <f t="shared" si="1"/>
        <v>1.134816</v>
      </c>
    </row>
    <row r="2385" ht="16.5" customHeight="1">
      <c r="B2385" s="8" t="s">
        <v>4118</v>
      </c>
      <c r="C2385" s="8" t="s">
        <v>4119</v>
      </c>
      <c r="D2385" s="9">
        <f t="shared" si="1"/>
        <v>1.12</v>
      </c>
    </row>
    <row r="2386" ht="16.5" customHeight="1">
      <c r="B2386" s="8" t="s">
        <v>4120</v>
      </c>
      <c r="C2386" s="8" t="s">
        <v>4121</v>
      </c>
      <c r="D2386" s="9">
        <f t="shared" si="1"/>
        <v>1.110428</v>
      </c>
    </row>
    <row r="2387" ht="16.5" customHeight="1">
      <c r="B2387" s="8" t="s">
        <v>4122</v>
      </c>
      <c r="C2387" s="8" t="s">
        <v>4123</v>
      </c>
      <c r="D2387" s="9">
        <f t="shared" si="1"/>
        <v>1.089192</v>
      </c>
    </row>
    <row r="2388" ht="16.5" customHeight="1">
      <c r="B2388" s="8" t="s">
        <v>4124</v>
      </c>
      <c r="C2388" s="8" t="s">
        <v>4125</v>
      </c>
      <c r="D2388" s="9">
        <f t="shared" si="1"/>
        <v>1.077319016</v>
      </c>
    </row>
    <row r="2389" ht="16.5" customHeight="1">
      <c r="B2389" s="8" t="s">
        <v>4126</v>
      </c>
      <c r="C2389" s="8" t="s">
        <v>4127</v>
      </c>
      <c r="D2389" s="9">
        <f t="shared" si="1"/>
        <v>1.076</v>
      </c>
    </row>
    <row r="2390" ht="16.5" customHeight="1">
      <c r="B2390" s="8" t="s">
        <v>4128</v>
      </c>
      <c r="C2390" s="8" t="s">
        <v>4129</v>
      </c>
      <c r="D2390" s="9">
        <f t="shared" si="1"/>
        <v>1.073728687</v>
      </c>
    </row>
    <row r="2391" ht="16.5" customHeight="1">
      <c r="B2391" s="8" t="s">
        <v>4130</v>
      </c>
      <c r="C2391" s="8" t="s">
        <v>4131</v>
      </c>
      <c r="D2391" s="9">
        <f t="shared" si="1"/>
        <v>1.071567152</v>
      </c>
    </row>
    <row r="2392" ht="16.5" customHeight="1">
      <c r="B2392" s="8" t="s">
        <v>4132</v>
      </c>
      <c r="C2392" s="8" t="s">
        <v>4133</v>
      </c>
      <c r="D2392" s="9">
        <f t="shared" si="1"/>
        <v>1.02</v>
      </c>
    </row>
    <row r="2393" ht="16.5" customHeight="1">
      <c r="B2393" s="8" t="s">
        <v>4134</v>
      </c>
      <c r="C2393" s="8" t="s">
        <v>4135</v>
      </c>
      <c r="D2393" s="9">
        <f t="shared" si="1"/>
        <v>1.01</v>
      </c>
    </row>
    <row r="2394" ht="16.5" customHeight="1">
      <c r="B2394" s="8" t="s">
        <v>4136</v>
      </c>
      <c r="C2394" s="8" t="s">
        <v>4137</v>
      </c>
      <c r="D2394" s="9">
        <f t="shared" si="1"/>
        <v>1.007984</v>
      </c>
    </row>
    <row r="2395" ht="16.5" customHeight="1">
      <c r="B2395" s="8" t="s">
        <v>4138</v>
      </c>
      <c r="C2395" s="8" t="s">
        <v>4139</v>
      </c>
      <c r="D2395" s="9">
        <f t="shared" si="1"/>
        <v>1.004772</v>
      </c>
    </row>
    <row r="2396" ht="16.5" customHeight="1">
      <c r="B2396" s="8" t="s">
        <v>4140</v>
      </c>
      <c r="C2396" s="8" t="s">
        <v>4141</v>
      </c>
      <c r="D2396" s="9">
        <f t="shared" si="1"/>
        <v>1.004628</v>
      </c>
    </row>
    <row r="2397" ht="16.5" customHeight="1">
      <c r="B2397" s="8" t="s">
        <v>4142</v>
      </c>
      <c r="C2397" s="8" t="s">
        <v>4141</v>
      </c>
      <c r="D2397" s="9">
        <f t="shared" si="1"/>
        <v>1.004628</v>
      </c>
    </row>
    <row r="2398" ht="16.5" customHeight="1">
      <c r="B2398" s="8" t="s">
        <v>4143</v>
      </c>
      <c r="C2398" s="8" t="s">
        <v>4141</v>
      </c>
      <c r="D2398" s="9">
        <f t="shared" si="1"/>
        <v>1.004628</v>
      </c>
    </row>
    <row r="2399" ht="16.5" customHeight="1">
      <c r="B2399" s="8" t="s">
        <v>4144</v>
      </c>
      <c r="C2399" s="8" t="s">
        <v>4145</v>
      </c>
      <c r="D2399" s="9">
        <f t="shared" si="1"/>
        <v>1.004484</v>
      </c>
    </row>
    <row r="2400" ht="16.5" customHeight="1">
      <c r="B2400" s="8" t="s">
        <v>4146</v>
      </c>
      <c r="C2400" s="8" t="s">
        <v>4145</v>
      </c>
      <c r="D2400" s="9">
        <f t="shared" si="1"/>
        <v>1.004484</v>
      </c>
    </row>
    <row r="2401" ht="16.5" customHeight="1">
      <c r="B2401" s="8" t="s">
        <v>4147</v>
      </c>
      <c r="C2401" s="8" t="s">
        <v>4145</v>
      </c>
      <c r="D2401" s="9">
        <f t="shared" si="1"/>
        <v>1.004484</v>
      </c>
    </row>
    <row r="2402" ht="16.5" customHeight="1">
      <c r="B2402" s="8" t="s">
        <v>4148</v>
      </c>
      <c r="C2402" s="8" t="s">
        <v>4145</v>
      </c>
      <c r="D2402" s="9">
        <f t="shared" si="1"/>
        <v>1.004484</v>
      </c>
    </row>
    <row r="2403" ht="16.5" customHeight="1">
      <c r="B2403" s="8" t="s">
        <v>4149</v>
      </c>
      <c r="C2403" s="8" t="s">
        <v>4145</v>
      </c>
      <c r="D2403" s="9">
        <f t="shared" si="1"/>
        <v>1.004484</v>
      </c>
    </row>
    <row r="2404" ht="16.5" customHeight="1">
      <c r="B2404" s="8" t="s">
        <v>4150</v>
      </c>
      <c r="C2404" s="8" t="s">
        <v>4145</v>
      </c>
      <c r="D2404" s="9">
        <f t="shared" si="1"/>
        <v>1.004484</v>
      </c>
    </row>
    <row r="2405" ht="16.5" customHeight="1">
      <c r="B2405" s="8" t="s">
        <v>4151</v>
      </c>
      <c r="C2405" s="8" t="s">
        <v>4145</v>
      </c>
      <c r="D2405" s="9">
        <f t="shared" si="1"/>
        <v>1.004484</v>
      </c>
    </row>
    <row r="2406" ht="16.5" customHeight="1">
      <c r="B2406" s="8" t="s">
        <v>4152</v>
      </c>
      <c r="C2406" s="8" t="s">
        <v>4145</v>
      </c>
      <c r="D2406" s="9">
        <f t="shared" si="1"/>
        <v>1.004484</v>
      </c>
    </row>
    <row r="2407" ht="16.5" customHeight="1">
      <c r="B2407" s="8" t="s">
        <v>4153</v>
      </c>
      <c r="C2407" s="8" t="s">
        <v>4145</v>
      </c>
      <c r="D2407" s="9">
        <f t="shared" si="1"/>
        <v>1.004484</v>
      </c>
    </row>
    <row r="2408" ht="16.5" customHeight="1">
      <c r="B2408" s="8" t="s">
        <v>4154</v>
      </c>
      <c r="C2408" s="8" t="s">
        <v>4145</v>
      </c>
      <c r="D2408" s="9">
        <f t="shared" si="1"/>
        <v>1.004484</v>
      </c>
    </row>
    <row r="2409" ht="16.5" customHeight="1">
      <c r="B2409" s="8" t="s">
        <v>4155</v>
      </c>
      <c r="C2409" s="8" t="s">
        <v>4145</v>
      </c>
      <c r="D2409" s="9">
        <f t="shared" si="1"/>
        <v>1.004484</v>
      </c>
    </row>
    <row r="2410" ht="16.5" customHeight="1">
      <c r="B2410" s="8" t="s">
        <v>4156</v>
      </c>
      <c r="C2410" s="8" t="s">
        <v>4145</v>
      </c>
      <c r="D2410" s="9">
        <f t="shared" si="1"/>
        <v>1.004484</v>
      </c>
    </row>
    <row r="2411" ht="16.5" customHeight="1">
      <c r="B2411" s="8" t="s">
        <v>4157</v>
      </c>
      <c r="C2411" s="8" t="s">
        <v>4145</v>
      </c>
      <c r="D2411" s="9">
        <f t="shared" si="1"/>
        <v>1.004484</v>
      </c>
    </row>
    <row r="2412" ht="16.5" customHeight="1">
      <c r="B2412" s="8" t="s">
        <v>4158</v>
      </c>
      <c r="C2412" s="8" t="s">
        <v>4145</v>
      </c>
      <c r="D2412" s="9">
        <f t="shared" si="1"/>
        <v>1.004484</v>
      </c>
    </row>
    <row r="2413" ht="16.5" customHeight="1">
      <c r="B2413" s="8" t="s">
        <v>4159</v>
      </c>
      <c r="C2413" s="8" t="s">
        <v>4145</v>
      </c>
      <c r="D2413" s="9">
        <f t="shared" si="1"/>
        <v>1.004484</v>
      </c>
    </row>
    <row r="2414" ht="16.5" customHeight="1">
      <c r="B2414" s="8" t="s">
        <v>4160</v>
      </c>
      <c r="C2414" s="8" t="s">
        <v>4161</v>
      </c>
      <c r="D2414" s="9">
        <f t="shared" si="1"/>
        <v>1.004424</v>
      </c>
    </row>
    <row r="2415" ht="16.5" customHeight="1">
      <c r="B2415" s="8" t="s">
        <v>4162</v>
      </c>
      <c r="C2415" s="8" t="s">
        <v>4161</v>
      </c>
      <c r="D2415" s="9">
        <f t="shared" si="1"/>
        <v>1.004424</v>
      </c>
    </row>
    <row r="2416" ht="16.5" customHeight="1">
      <c r="B2416" s="8" t="s">
        <v>4163</v>
      </c>
      <c r="C2416" s="8" t="s">
        <v>4161</v>
      </c>
      <c r="D2416" s="9">
        <f t="shared" si="1"/>
        <v>1.004424</v>
      </c>
    </row>
    <row r="2417" ht="16.5" customHeight="1">
      <c r="B2417" s="8" t="s">
        <v>4164</v>
      </c>
      <c r="C2417" s="8" t="s">
        <v>4161</v>
      </c>
      <c r="D2417" s="9">
        <f t="shared" si="1"/>
        <v>1.004424</v>
      </c>
    </row>
    <row r="2418" ht="16.5" customHeight="1">
      <c r="B2418" s="8" t="s">
        <v>4165</v>
      </c>
      <c r="C2418" s="8" t="s">
        <v>4161</v>
      </c>
      <c r="D2418" s="9">
        <f t="shared" si="1"/>
        <v>1.004424</v>
      </c>
    </row>
    <row r="2419" ht="16.5" customHeight="1">
      <c r="B2419" s="8" t="s">
        <v>4166</v>
      </c>
      <c r="C2419" s="8" t="s">
        <v>4161</v>
      </c>
      <c r="D2419" s="9">
        <f t="shared" si="1"/>
        <v>1.004424</v>
      </c>
    </row>
    <row r="2420" ht="16.5" customHeight="1">
      <c r="B2420" s="8" t="s">
        <v>4167</v>
      </c>
      <c r="C2420" s="8" t="s">
        <v>4161</v>
      </c>
      <c r="D2420" s="9">
        <f t="shared" si="1"/>
        <v>1.004424</v>
      </c>
    </row>
    <row r="2421" ht="16.5" customHeight="1">
      <c r="B2421" s="8" t="s">
        <v>4168</v>
      </c>
      <c r="C2421" s="8" t="s">
        <v>4161</v>
      </c>
      <c r="D2421" s="9">
        <f t="shared" si="1"/>
        <v>1.004424</v>
      </c>
    </row>
    <row r="2422" ht="16.5" customHeight="1">
      <c r="B2422" s="8" t="s">
        <v>4169</v>
      </c>
      <c r="C2422" s="8" t="s">
        <v>4170</v>
      </c>
      <c r="D2422" s="9">
        <f t="shared" si="1"/>
        <v>1.00428</v>
      </c>
    </row>
    <row r="2423" ht="16.5" customHeight="1">
      <c r="B2423" s="8" t="s">
        <v>4171</v>
      </c>
      <c r="C2423" s="8" t="s">
        <v>4170</v>
      </c>
      <c r="D2423" s="9">
        <f t="shared" si="1"/>
        <v>1.00428</v>
      </c>
    </row>
    <row r="2424" ht="16.5" customHeight="1">
      <c r="B2424" s="8" t="s">
        <v>4172</v>
      </c>
      <c r="C2424" s="8" t="s">
        <v>4170</v>
      </c>
      <c r="D2424" s="9">
        <f t="shared" si="1"/>
        <v>1.00428</v>
      </c>
    </row>
    <row r="2425" ht="16.5" customHeight="1">
      <c r="B2425" s="8" t="s">
        <v>4173</v>
      </c>
      <c r="C2425" s="8" t="s">
        <v>4170</v>
      </c>
      <c r="D2425" s="9">
        <f t="shared" si="1"/>
        <v>1.00428</v>
      </c>
    </row>
    <row r="2426" ht="16.5" customHeight="1">
      <c r="B2426" s="8" t="s">
        <v>4174</v>
      </c>
      <c r="C2426" s="8" t="s">
        <v>4170</v>
      </c>
      <c r="D2426" s="9">
        <f t="shared" si="1"/>
        <v>1.00428</v>
      </c>
    </row>
    <row r="2427" ht="16.5" customHeight="1">
      <c r="B2427" s="8" t="s">
        <v>4175</v>
      </c>
      <c r="C2427" s="8" t="s">
        <v>4170</v>
      </c>
      <c r="D2427" s="9">
        <f t="shared" si="1"/>
        <v>1.00428</v>
      </c>
    </row>
    <row r="2428" ht="16.5" customHeight="1">
      <c r="B2428" s="8" t="s">
        <v>4176</v>
      </c>
      <c r="C2428" s="8" t="s">
        <v>4170</v>
      </c>
      <c r="D2428" s="9">
        <f t="shared" si="1"/>
        <v>1.00428</v>
      </c>
    </row>
    <row r="2429" ht="16.5" customHeight="1">
      <c r="B2429" s="8" t="s">
        <v>4177</v>
      </c>
      <c r="C2429" s="8" t="s">
        <v>4170</v>
      </c>
      <c r="D2429" s="9">
        <f t="shared" si="1"/>
        <v>1.00428</v>
      </c>
    </row>
    <row r="2430" ht="16.5" customHeight="1">
      <c r="B2430" s="8" t="s">
        <v>4178</v>
      </c>
      <c r="C2430" s="8" t="s">
        <v>4170</v>
      </c>
      <c r="D2430" s="9">
        <f t="shared" si="1"/>
        <v>1.00428</v>
      </c>
    </row>
    <row r="2431" ht="16.5" customHeight="1">
      <c r="B2431" s="8" t="s">
        <v>4179</v>
      </c>
      <c r="C2431" s="8" t="s">
        <v>4180</v>
      </c>
      <c r="D2431" s="9">
        <f t="shared" si="1"/>
        <v>1</v>
      </c>
    </row>
    <row r="2432" ht="16.5" customHeight="1">
      <c r="B2432" s="8" t="s">
        <v>4181</v>
      </c>
      <c r="C2432" s="8" t="s">
        <v>4180</v>
      </c>
      <c r="D2432" s="9">
        <f t="shared" si="1"/>
        <v>1</v>
      </c>
    </row>
    <row r="2433" ht="16.5" customHeight="1">
      <c r="B2433" s="8" t="s">
        <v>4182</v>
      </c>
      <c r="C2433" s="8" t="s">
        <v>4180</v>
      </c>
      <c r="D2433" s="9">
        <f t="shared" si="1"/>
        <v>1</v>
      </c>
    </row>
    <row r="2434" ht="16.5" customHeight="1">
      <c r="B2434" s="8" t="s">
        <v>4183</v>
      </c>
      <c r="C2434" s="8" t="s">
        <v>4180</v>
      </c>
      <c r="D2434" s="9">
        <f t="shared" si="1"/>
        <v>1</v>
      </c>
    </row>
    <row r="2435" ht="16.5" customHeight="1">
      <c r="B2435" s="8" t="s">
        <v>4184</v>
      </c>
      <c r="C2435" s="8" t="s">
        <v>4180</v>
      </c>
      <c r="D2435" s="9">
        <f t="shared" si="1"/>
        <v>1</v>
      </c>
    </row>
    <row r="2436" ht="16.5" customHeight="1">
      <c r="B2436" s="8" t="s">
        <v>4185</v>
      </c>
      <c r="C2436" s="8" t="s">
        <v>4180</v>
      </c>
      <c r="D2436" s="9">
        <f t="shared" si="1"/>
        <v>1</v>
      </c>
    </row>
    <row r="2437" ht="16.5" customHeight="1">
      <c r="B2437" s="8" t="s">
        <v>4186</v>
      </c>
      <c r="C2437" s="8" t="s">
        <v>4180</v>
      </c>
      <c r="D2437" s="9">
        <f t="shared" si="1"/>
        <v>1</v>
      </c>
    </row>
    <row r="2438" ht="16.5" customHeight="1">
      <c r="B2438" s="8" t="s">
        <v>4187</v>
      </c>
      <c r="C2438" s="8" t="s">
        <v>4180</v>
      </c>
      <c r="D2438" s="9">
        <f t="shared" si="1"/>
        <v>1</v>
      </c>
    </row>
    <row r="2439" ht="16.5" customHeight="1">
      <c r="B2439" s="8" t="s">
        <v>4188</v>
      </c>
      <c r="C2439" s="8" t="s">
        <v>4180</v>
      </c>
      <c r="D2439" s="9">
        <f t="shared" si="1"/>
        <v>1</v>
      </c>
    </row>
    <row r="2440" ht="16.5" customHeight="1">
      <c r="B2440" s="8" t="s">
        <v>4189</v>
      </c>
      <c r="C2440" s="8" t="s">
        <v>4180</v>
      </c>
      <c r="D2440" s="9">
        <f t="shared" si="1"/>
        <v>1</v>
      </c>
    </row>
    <row r="2441" ht="16.5" customHeight="1">
      <c r="B2441" s="8" t="s">
        <v>4190</v>
      </c>
      <c r="C2441" s="8" t="s">
        <v>4180</v>
      </c>
      <c r="D2441" s="9">
        <f t="shared" si="1"/>
        <v>1</v>
      </c>
    </row>
    <row r="2442" ht="16.5" customHeight="1">
      <c r="B2442" s="8" t="s">
        <v>4191</v>
      </c>
      <c r="C2442" s="8" t="s">
        <v>4180</v>
      </c>
      <c r="D2442" s="9">
        <f t="shared" si="1"/>
        <v>1</v>
      </c>
    </row>
    <row r="2443" ht="16.5" customHeight="1">
      <c r="B2443" s="8" t="s">
        <v>4192</v>
      </c>
      <c r="C2443" s="8" t="s">
        <v>4180</v>
      </c>
      <c r="D2443" s="9">
        <f t="shared" si="1"/>
        <v>1</v>
      </c>
    </row>
    <row r="2444" ht="16.5" customHeight="1">
      <c r="B2444" s="8" t="s">
        <v>4193</v>
      </c>
      <c r="C2444" s="8" t="s">
        <v>4180</v>
      </c>
      <c r="D2444" s="9">
        <f t="shared" si="1"/>
        <v>1</v>
      </c>
    </row>
    <row r="2445" ht="16.5" customHeight="1">
      <c r="B2445" s="8" t="s">
        <v>4194</v>
      </c>
      <c r="C2445" s="8" t="s">
        <v>4180</v>
      </c>
      <c r="D2445" s="9">
        <f t="shared" si="1"/>
        <v>1</v>
      </c>
    </row>
    <row r="2446" ht="16.5" customHeight="1">
      <c r="B2446" s="8" t="s">
        <v>4195</v>
      </c>
      <c r="C2446" s="8" t="s">
        <v>4180</v>
      </c>
      <c r="D2446" s="9">
        <f t="shared" si="1"/>
        <v>1</v>
      </c>
    </row>
    <row r="2447" ht="16.5" customHeight="1">
      <c r="B2447" s="8" t="s">
        <v>4196</v>
      </c>
      <c r="C2447" s="8" t="s">
        <v>4180</v>
      </c>
      <c r="D2447" s="9">
        <f t="shared" si="1"/>
        <v>1</v>
      </c>
    </row>
    <row r="2448" ht="16.5" customHeight="1">
      <c r="B2448" s="8" t="s">
        <v>4197</v>
      </c>
      <c r="C2448" s="8" t="s">
        <v>4180</v>
      </c>
      <c r="D2448" s="9">
        <f t="shared" si="1"/>
        <v>1</v>
      </c>
    </row>
    <row r="2449" ht="16.5" customHeight="1">
      <c r="B2449" s="8" t="s">
        <v>4198</v>
      </c>
      <c r="C2449" s="8" t="s">
        <v>4180</v>
      </c>
      <c r="D2449" s="9">
        <f t="shared" si="1"/>
        <v>1</v>
      </c>
    </row>
    <row r="2450" ht="16.5" customHeight="1">
      <c r="B2450" s="8" t="s">
        <v>4199</v>
      </c>
      <c r="C2450" s="8" t="s">
        <v>4180</v>
      </c>
      <c r="D2450" s="9">
        <f t="shared" si="1"/>
        <v>1</v>
      </c>
    </row>
    <row r="2451" ht="16.5" customHeight="1">
      <c r="B2451" s="8" t="s">
        <v>4200</v>
      </c>
      <c r="C2451" s="8" t="s">
        <v>4180</v>
      </c>
      <c r="D2451" s="9">
        <f t="shared" si="1"/>
        <v>1</v>
      </c>
    </row>
    <row r="2452" ht="16.5" customHeight="1">
      <c r="B2452" s="8" t="s">
        <v>4201</v>
      </c>
      <c r="C2452" s="8" t="s">
        <v>4180</v>
      </c>
      <c r="D2452" s="9">
        <f t="shared" si="1"/>
        <v>1</v>
      </c>
    </row>
    <row r="2453" ht="16.5" customHeight="1">
      <c r="B2453" s="8" t="s">
        <v>4202</v>
      </c>
      <c r="C2453" s="8" t="s">
        <v>4180</v>
      </c>
      <c r="D2453" s="9">
        <f t="shared" si="1"/>
        <v>1</v>
      </c>
    </row>
    <row r="2454" ht="16.5" customHeight="1">
      <c r="B2454" s="8" t="s">
        <v>4203</v>
      </c>
      <c r="C2454" s="8" t="s">
        <v>4180</v>
      </c>
      <c r="D2454" s="9">
        <f t="shared" si="1"/>
        <v>1</v>
      </c>
    </row>
    <row r="2455" ht="16.5" customHeight="1">
      <c r="B2455" s="8" t="s">
        <v>4204</v>
      </c>
      <c r="C2455" s="8" t="s">
        <v>4180</v>
      </c>
      <c r="D2455" s="9">
        <f t="shared" si="1"/>
        <v>1</v>
      </c>
    </row>
    <row r="2456" ht="16.5" customHeight="1">
      <c r="B2456" s="8" t="s">
        <v>4205</v>
      </c>
      <c r="C2456" s="8" t="s">
        <v>4180</v>
      </c>
      <c r="D2456" s="9">
        <f t="shared" si="1"/>
        <v>1</v>
      </c>
    </row>
    <row r="2457" ht="16.5" customHeight="1">
      <c r="B2457" s="8" t="s">
        <v>4206</v>
      </c>
      <c r="C2457" s="8" t="s">
        <v>4180</v>
      </c>
      <c r="D2457" s="9">
        <f t="shared" si="1"/>
        <v>1</v>
      </c>
    </row>
    <row r="2458" ht="16.5" customHeight="1">
      <c r="B2458" s="8" t="s">
        <v>4207</v>
      </c>
      <c r="C2458" s="8" t="s">
        <v>4180</v>
      </c>
      <c r="D2458" s="9">
        <f t="shared" si="1"/>
        <v>1</v>
      </c>
    </row>
    <row r="2459" ht="16.5" customHeight="1">
      <c r="B2459" s="8" t="s">
        <v>4208</v>
      </c>
      <c r="C2459" s="8" t="s">
        <v>4180</v>
      </c>
      <c r="D2459" s="9">
        <f t="shared" si="1"/>
        <v>1</v>
      </c>
    </row>
    <row r="2460" ht="16.5" customHeight="1">
      <c r="B2460" s="8" t="s">
        <v>4209</v>
      </c>
      <c r="C2460" s="8" t="s">
        <v>4180</v>
      </c>
      <c r="D2460" s="9">
        <f t="shared" si="1"/>
        <v>1</v>
      </c>
    </row>
    <row r="2461" ht="16.5" customHeight="1">
      <c r="B2461" s="8" t="s">
        <v>4210</v>
      </c>
      <c r="C2461" s="8" t="s">
        <v>4180</v>
      </c>
      <c r="D2461" s="9">
        <f t="shared" si="1"/>
        <v>1</v>
      </c>
    </row>
    <row r="2462" ht="16.5" customHeight="1">
      <c r="B2462" s="8" t="s">
        <v>4211</v>
      </c>
      <c r="C2462" s="8" t="s">
        <v>4180</v>
      </c>
      <c r="D2462" s="9">
        <f t="shared" si="1"/>
        <v>1</v>
      </c>
    </row>
    <row r="2463" ht="16.5" customHeight="1">
      <c r="B2463" s="8" t="s">
        <v>4212</v>
      </c>
      <c r="C2463" s="8" t="s">
        <v>4180</v>
      </c>
      <c r="D2463" s="9">
        <f t="shared" si="1"/>
        <v>1</v>
      </c>
    </row>
    <row r="2464" ht="16.5" customHeight="1">
      <c r="B2464" s="8" t="s">
        <v>4213</v>
      </c>
      <c r="C2464" s="8" t="s">
        <v>4180</v>
      </c>
      <c r="D2464" s="9">
        <f t="shared" si="1"/>
        <v>1</v>
      </c>
    </row>
    <row r="2465" ht="16.5" customHeight="1">
      <c r="B2465" s="8" t="s">
        <v>4214</v>
      </c>
      <c r="C2465" s="8" t="s">
        <v>4180</v>
      </c>
      <c r="D2465" s="9">
        <f t="shared" si="1"/>
        <v>1</v>
      </c>
    </row>
    <row r="2466" ht="16.5" customHeight="1">
      <c r="B2466" s="8" t="s">
        <v>4215</v>
      </c>
      <c r="C2466" s="8" t="s">
        <v>4180</v>
      </c>
      <c r="D2466" s="9">
        <f t="shared" si="1"/>
        <v>1</v>
      </c>
    </row>
    <row r="2467" ht="16.5" customHeight="1">
      <c r="B2467" s="8" t="s">
        <v>4216</v>
      </c>
      <c r="C2467" s="8" t="s">
        <v>4180</v>
      </c>
      <c r="D2467" s="9">
        <f t="shared" si="1"/>
        <v>1</v>
      </c>
    </row>
    <row r="2468" ht="16.5" customHeight="1">
      <c r="B2468" s="8" t="s">
        <v>4217</v>
      </c>
      <c r="C2468" s="8" t="s">
        <v>4180</v>
      </c>
      <c r="D2468" s="9">
        <f t="shared" si="1"/>
        <v>1</v>
      </c>
    </row>
    <row r="2469" ht="16.5" customHeight="1">
      <c r="B2469" s="8" t="s">
        <v>4218</v>
      </c>
      <c r="C2469" s="8" t="s">
        <v>4180</v>
      </c>
      <c r="D2469" s="9">
        <f t="shared" si="1"/>
        <v>1</v>
      </c>
    </row>
    <row r="2470" ht="16.5" customHeight="1">
      <c r="B2470" s="8" t="s">
        <v>4219</v>
      </c>
      <c r="C2470" s="8" t="s">
        <v>4180</v>
      </c>
      <c r="D2470" s="9">
        <f t="shared" si="1"/>
        <v>1</v>
      </c>
    </row>
    <row r="2471" ht="16.5" customHeight="1">
      <c r="B2471" s="8" t="s">
        <v>4220</v>
      </c>
      <c r="C2471" s="8" t="s">
        <v>4180</v>
      </c>
      <c r="D2471" s="9">
        <f t="shared" si="1"/>
        <v>1</v>
      </c>
    </row>
    <row r="2472" ht="16.5" customHeight="1">
      <c r="B2472" s="8" t="s">
        <v>4221</v>
      </c>
      <c r="C2472" s="8" t="s">
        <v>4180</v>
      </c>
      <c r="D2472" s="9">
        <f t="shared" si="1"/>
        <v>1</v>
      </c>
    </row>
    <row r="2473" ht="16.5" customHeight="1">
      <c r="B2473" s="8" t="s">
        <v>4222</v>
      </c>
      <c r="C2473" s="8" t="s">
        <v>4180</v>
      </c>
      <c r="D2473" s="9">
        <f t="shared" si="1"/>
        <v>1</v>
      </c>
    </row>
    <row r="2474" ht="16.5" customHeight="1">
      <c r="B2474" s="8" t="s">
        <v>4223</v>
      </c>
      <c r="C2474" s="8" t="s">
        <v>4180</v>
      </c>
      <c r="D2474" s="9">
        <f t="shared" si="1"/>
        <v>1</v>
      </c>
    </row>
    <row r="2475" ht="16.5" customHeight="1">
      <c r="B2475" s="8" t="s">
        <v>4224</v>
      </c>
      <c r="C2475" s="8" t="s">
        <v>4180</v>
      </c>
      <c r="D2475" s="9">
        <f t="shared" si="1"/>
        <v>1</v>
      </c>
    </row>
    <row r="2476" ht="16.5" customHeight="1">
      <c r="B2476" s="8" t="s">
        <v>4225</v>
      </c>
      <c r="C2476" s="8" t="s">
        <v>4226</v>
      </c>
      <c r="D2476" s="9">
        <f t="shared" si="1"/>
        <v>0.995812</v>
      </c>
    </row>
    <row r="2477" ht="16.5" customHeight="1">
      <c r="B2477" s="8" t="s">
        <v>4227</v>
      </c>
      <c r="C2477" s="8" t="s">
        <v>4228</v>
      </c>
      <c r="D2477" s="9">
        <f t="shared" si="1"/>
        <v>0.992</v>
      </c>
    </row>
    <row r="2478" ht="16.5" customHeight="1">
      <c r="B2478" s="8" t="s">
        <v>4229</v>
      </c>
      <c r="C2478" s="8" t="s">
        <v>4228</v>
      </c>
      <c r="D2478" s="9">
        <f t="shared" si="1"/>
        <v>0.992</v>
      </c>
    </row>
    <row r="2479" ht="16.5" customHeight="1">
      <c r="B2479" s="8" t="s">
        <v>4230</v>
      </c>
      <c r="C2479" s="8" t="s">
        <v>4231</v>
      </c>
      <c r="D2479" s="9">
        <f t="shared" si="1"/>
        <v>0.9824611608</v>
      </c>
    </row>
    <row r="2480" ht="16.5" customHeight="1">
      <c r="B2480" s="8" t="s">
        <v>4232</v>
      </c>
      <c r="C2480" s="8" t="s">
        <v>4233</v>
      </c>
      <c r="D2480" s="9">
        <f t="shared" si="1"/>
        <v>0.978776</v>
      </c>
    </row>
    <row r="2481" ht="16.5" customHeight="1">
      <c r="B2481" s="8" t="s">
        <v>4234</v>
      </c>
      <c r="C2481" s="8" t="s">
        <v>4235</v>
      </c>
      <c r="D2481" s="9">
        <f t="shared" si="1"/>
        <v>0.971</v>
      </c>
    </row>
    <row r="2482" ht="16.5" customHeight="1">
      <c r="B2482" s="8" t="s">
        <v>4236</v>
      </c>
      <c r="C2482" s="8" t="s">
        <v>4237</v>
      </c>
      <c r="D2482" s="9">
        <f t="shared" si="1"/>
        <v>0.916096</v>
      </c>
    </row>
    <row r="2483" ht="16.5" customHeight="1">
      <c r="B2483" s="8" t="s">
        <v>4238</v>
      </c>
      <c r="C2483" s="8" t="s">
        <v>4239</v>
      </c>
      <c r="D2483" s="9">
        <f t="shared" si="1"/>
        <v>0.91356462</v>
      </c>
    </row>
    <row r="2484" ht="16.5" customHeight="1">
      <c r="B2484" s="8" t="s">
        <v>4240</v>
      </c>
      <c r="C2484" s="8" t="s">
        <v>4241</v>
      </c>
      <c r="D2484" s="9">
        <f t="shared" si="1"/>
        <v>0.9122018335</v>
      </c>
    </row>
    <row r="2485" ht="16.5" customHeight="1">
      <c r="B2485" s="8" t="s">
        <v>4242</v>
      </c>
      <c r="C2485" s="8" t="s">
        <v>4243</v>
      </c>
      <c r="D2485" s="9">
        <f t="shared" si="1"/>
        <v>0.905168</v>
      </c>
    </row>
    <row r="2486" ht="16.5" customHeight="1">
      <c r="B2486" s="8" t="s">
        <v>4244</v>
      </c>
      <c r="C2486" s="8" t="s">
        <v>4245</v>
      </c>
      <c r="D2486" s="9">
        <f t="shared" si="1"/>
        <v>0.904736</v>
      </c>
    </row>
    <row r="2487" ht="16.5" customHeight="1">
      <c r="B2487" s="8" t="s">
        <v>4246</v>
      </c>
      <c r="C2487" s="8" t="s">
        <v>4247</v>
      </c>
      <c r="D2487" s="9">
        <f t="shared" si="1"/>
        <v>0.904532</v>
      </c>
    </row>
    <row r="2488" ht="16.5" customHeight="1">
      <c r="B2488" s="8" t="s">
        <v>4248</v>
      </c>
      <c r="C2488" s="8" t="s">
        <v>4247</v>
      </c>
      <c r="D2488" s="9">
        <f t="shared" si="1"/>
        <v>0.904532</v>
      </c>
    </row>
    <row r="2489" ht="16.5" customHeight="1">
      <c r="B2489" s="8" t="s">
        <v>4249</v>
      </c>
      <c r="C2489" s="8" t="s">
        <v>4247</v>
      </c>
      <c r="D2489" s="9">
        <f t="shared" si="1"/>
        <v>0.904532</v>
      </c>
    </row>
    <row r="2490" ht="16.5" customHeight="1">
      <c r="B2490" s="8" t="s">
        <v>4250</v>
      </c>
      <c r="C2490" s="8" t="s">
        <v>4247</v>
      </c>
      <c r="D2490" s="9">
        <f t="shared" si="1"/>
        <v>0.904532</v>
      </c>
    </row>
    <row r="2491" ht="16.5" customHeight="1">
      <c r="B2491" s="8" t="s">
        <v>4251</v>
      </c>
      <c r="C2491" s="8" t="s">
        <v>4252</v>
      </c>
      <c r="D2491" s="9">
        <f t="shared" si="1"/>
        <v>0.88462</v>
      </c>
    </row>
    <row r="2492" ht="16.5" customHeight="1">
      <c r="B2492" s="8" t="s">
        <v>4253</v>
      </c>
      <c r="C2492" s="8" t="s">
        <v>4254</v>
      </c>
      <c r="D2492" s="9">
        <f t="shared" si="1"/>
        <v>0.809772</v>
      </c>
    </row>
    <row r="2493" ht="16.5" customHeight="1">
      <c r="B2493" s="8" t="s">
        <v>4255</v>
      </c>
      <c r="C2493" s="8" t="s">
        <v>4256</v>
      </c>
      <c r="D2493" s="9">
        <f t="shared" si="1"/>
        <v>0.762</v>
      </c>
    </row>
    <row r="2494" ht="16.5" customHeight="1">
      <c r="B2494" s="8" t="s">
        <v>4257</v>
      </c>
      <c r="C2494" s="8" t="s">
        <v>4258</v>
      </c>
      <c r="D2494" s="9">
        <f t="shared" si="1"/>
        <v>0.756944</v>
      </c>
    </row>
    <row r="2495" ht="16.5" customHeight="1">
      <c r="B2495" s="8" t="s">
        <v>4259</v>
      </c>
      <c r="C2495" s="8" t="s">
        <v>4260</v>
      </c>
      <c r="D2495" s="9">
        <f t="shared" si="1"/>
        <v>0.748</v>
      </c>
    </row>
    <row r="2496" ht="16.5" customHeight="1">
      <c r="B2496" s="8" t="s">
        <v>4261</v>
      </c>
      <c r="C2496" s="8" t="s">
        <v>4260</v>
      </c>
      <c r="D2496" s="9">
        <f t="shared" si="1"/>
        <v>0.748</v>
      </c>
    </row>
    <row r="2497" ht="16.5" customHeight="1">
      <c r="B2497" s="8" t="s">
        <v>4262</v>
      </c>
      <c r="C2497" s="8" t="s">
        <v>4260</v>
      </c>
      <c r="D2497" s="9">
        <f t="shared" si="1"/>
        <v>0.748</v>
      </c>
    </row>
    <row r="2498" ht="16.5" customHeight="1">
      <c r="B2498" s="8" t="s">
        <v>4263</v>
      </c>
      <c r="C2498" s="8" t="s">
        <v>4260</v>
      </c>
      <c r="D2498" s="9">
        <f t="shared" si="1"/>
        <v>0.748</v>
      </c>
    </row>
    <row r="2499" ht="16.5" customHeight="1">
      <c r="B2499" s="8" t="s">
        <v>4264</v>
      </c>
      <c r="C2499" s="8" t="s">
        <v>4260</v>
      </c>
      <c r="D2499" s="9">
        <f t="shared" si="1"/>
        <v>0.748</v>
      </c>
    </row>
    <row r="2500" ht="16.5" customHeight="1">
      <c r="B2500" s="8" t="s">
        <v>4265</v>
      </c>
      <c r="C2500" s="8" t="s">
        <v>4260</v>
      </c>
      <c r="D2500" s="9">
        <f t="shared" si="1"/>
        <v>0.748</v>
      </c>
    </row>
    <row r="2501" ht="16.5" customHeight="1">
      <c r="B2501" s="8" t="s">
        <v>4266</v>
      </c>
      <c r="C2501" s="8" t="s">
        <v>4260</v>
      </c>
      <c r="D2501" s="9">
        <f t="shared" si="1"/>
        <v>0.748</v>
      </c>
    </row>
    <row r="2502" ht="16.5" customHeight="1">
      <c r="B2502" s="8" t="s">
        <v>4267</v>
      </c>
      <c r="C2502" s="8" t="s">
        <v>4260</v>
      </c>
      <c r="D2502" s="9">
        <f t="shared" si="1"/>
        <v>0.748</v>
      </c>
    </row>
    <row r="2503" ht="16.5" customHeight="1">
      <c r="B2503" s="8" t="s">
        <v>4268</v>
      </c>
      <c r="C2503" s="8" t="s">
        <v>4269</v>
      </c>
      <c r="D2503" s="9">
        <f t="shared" si="1"/>
        <v>0.701992</v>
      </c>
    </row>
    <row r="2504" ht="16.5" customHeight="1">
      <c r="B2504" s="8" t="s">
        <v>4270</v>
      </c>
      <c r="C2504" s="8" t="s">
        <v>4271</v>
      </c>
      <c r="D2504" s="9">
        <f t="shared" si="1"/>
        <v>0.659292</v>
      </c>
    </row>
    <row r="2505" ht="16.5" customHeight="1">
      <c r="B2505" s="8" t="s">
        <v>4272</v>
      </c>
      <c r="C2505" s="8" t="s">
        <v>4273</v>
      </c>
      <c r="D2505" s="9">
        <f t="shared" si="1"/>
        <v>0.648</v>
      </c>
    </row>
    <row r="2506" ht="16.5" customHeight="1">
      <c r="B2506" s="8" t="s">
        <v>4274</v>
      </c>
      <c r="C2506" s="8" t="s">
        <v>4275</v>
      </c>
      <c r="D2506" s="9">
        <f t="shared" si="1"/>
        <v>0.6476348</v>
      </c>
    </row>
    <row r="2507" ht="16.5" customHeight="1">
      <c r="B2507" s="8" t="s">
        <v>4276</v>
      </c>
      <c r="C2507" s="8" t="s">
        <v>4277</v>
      </c>
      <c r="D2507" s="9">
        <f t="shared" si="1"/>
        <v>0.6321</v>
      </c>
    </row>
    <row r="2508" ht="16.5" customHeight="1">
      <c r="B2508" s="8" t="s">
        <v>4278</v>
      </c>
      <c r="C2508" s="8" t="s">
        <v>4279</v>
      </c>
      <c r="D2508" s="9">
        <f t="shared" si="1"/>
        <v>0.6302560412</v>
      </c>
    </row>
    <row r="2509" ht="16.5" customHeight="1">
      <c r="B2509" s="8" t="s">
        <v>4280</v>
      </c>
      <c r="C2509" s="8" t="s">
        <v>4281</v>
      </c>
      <c r="D2509" s="9">
        <f t="shared" si="1"/>
        <v>0.6285</v>
      </c>
    </row>
    <row r="2510" ht="16.5" customHeight="1">
      <c r="B2510" s="8" t="s">
        <v>4282</v>
      </c>
      <c r="C2510" s="8" t="s">
        <v>4283</v>
      </c>
      <c r="D2510" s="9">
        <f t="shared" si="1"/>
        <v>0.628005181</v>
      </c>
    </row>
    <row r="2511" ht="16.5" customHeight="1">
      <c r="B2511" s="8" t="s">
        <v>4284</v>
      </c>
      <c r="C2511" s="8" t="s">
        <v>4285</v>
      </c>
      <c r="D2511" s="9">
        <f t="shared" si="1"/>
        <v>0.621192</v>
      </c>
    </row>
    <row r="2512" ht="16.5" customHeight="1">
      <c r="B2512" s="8" t="s">
        <v>4286</v>
      </c>
      <c r="C2512" s="8" t="s">
        <v>4287</v>
      </c>
      <c r="D2512" s="9">
        <f t="shared" si="1"/>
        <v>0.6</v>
      </c>
    </row>
    <row r="2513" ht="16.5" customHeight="1">
      <c r="B2513" s="8" t="s">
        <v>4288</v>
      </c>
      <c r="C2513" s="8" t="s">
        <v>4289</v>
      </c>
      <c r="D2513" s="9">
        <f t="shared" si="1"/>
        <v>0.5955464652</v>
      </c>
    </row>
    <row r="2514" ht="16.5" customHeight="1">
      <c r="B2514" s="8" t="s">
        <v>4290</v>
      </c>
      <c r="C2514" s="8" t="s">
        <v>4291</v>
      </c>
      <c r="D2514" s="9">
        <f t="shared" si="1"/>
        <v>0.5935124816</v>
      </c>
    </row>
    <row r="2515" ht="16.5" customHeight="1">
      <c r="B2515" s="8" t="s">
        <v>4292</v>
      </c>
      <c r="C2515" s="8" t="s">
        <v>4293</v>
      </c>
      <c r="D2515" s="9">
        <f t="shared" si="1"/>
        <v>0.5820713875</v>
      </c>
    </row>
    <row r="2516" ht="16.5" customHeight="1">
      <c r="B2516" s="8" t="s">
        <v>4294</v>
      </c>
      <c r="C2516" s="8" t="s">
        <v>4295</v>
      </c>
      <c r="D2516" s="9">
        <f t="shared" si="1"/>
        <v>0.572148</v>
      </c>
    </row>
    <row r="2517" ht="16.5" customHeight="1">
      <c r="B2517" s="8" t="s">
        <v>4296</v>
      </c>
      <c r="C2517" s="8" t="s">
        <v>4297</v>
      </c>
      <c r="D2517" s="9">
        <f t="shared" si="1"/>
        <v>0.540824</v>
      </c>
    </row>
    <row r="2518" ht="16.5" customHeight="1">
      <c r="B2518" s="8" t="s">
        <v>4298</v>
      </c>
      <c r="C2518" s="8" t="s">
        <v>4299</v>
      </c>
      <c r="D2518" s="9">
        <f t="shared" si="1"/>
        <v>0.54062</v>
      </c>
    </row>
    <row r="2519" ht="16.5" customHeight="1">
      <c r="B2519" s="8" t="s">
        <v>4300</v>
      </c>
      <c r="C2519" s="8" t="s">
        <v>4299</v>
      </c>
      <c r="D2519" s="9">
        <f t="shared" si="1"/>
        <v>0.54062</v>
      </c>
    </row>
    <row r="2520" ht="16.5" customHeight="1">
      <c r="B2520" s="8" t="s">
        <v>4301</v>
      </c>
      <c r="C2520" s="8" t="s">
        <v>4302</v>
      </c>
      <c r="D2520" s="9">
        <f t="shared" si="1"/>
        <v>0.54056</v>
      </c>
    </row>
    <row r="2521" ht="16.5" customHeight="1">
      <c r="B2521" s="8" t="s">
        <v>4303</v>
      </c>
      <c r="C2521" s="8" t="s">
        <v>4304</v>
      </c>
      <c r="D2521" s="9">
        <f t="shared" si="1"/>
        <v>0.540356</v>
      </c>
    </row>
    <row r="2522" ht="16.5" customHeight="1">
      <c r="B2522" s="8" t="s">
        <v>4305</v>
      </c>
      <c r="C2522" s="8" t="s">
        <v>4306</v>
      </c>
      <c r="D2522" s="9">
        <f t="shared" si="1"/>
        <v>0.540272</v>
      </c>
    </row>
    <row r="2523" ht="16.5" customHeight="1">
      <c r="B2523" s="8" t="s">
        <v>4307</v>
      </c>
      <c r="C2523" s="8" t="s">
        <v>4306</v>
      </c>
      <c r="D2523" s="9">
        <f t="shared" si="1"/>
        <v>0.540272</v>
      </c>
    </row>
    <row r="2524" ht="16.5" customHeight="1">
      <c r="B2524" s="8" t="s">
        <v>4308</v>
      </c>
      <c r="C2524" s="8" t="s">
        <v>4306</v>
      </c>
      <c r="D2524" s="9">
        <f t="shared" si="1"/>
        <v>0.540272</v>
      </c>
    </row>
    <row r="2525" ht="16.5" customHeight="1">
      <c r="B2525" s="8" t="s">
        <v>4309</v>
      </c>
      <c r="C2525" s="8" t="s">
        <v>4310</v>
      </c>
      <c r="D2525" s="9">
        <f t="shared" si="1"/>
        <v>0.5388813116</v>
      </c>
    </row>
    <row r="2526" ht="16.5" customHeight="1">
      <c r="B2526" s="8" t="s">
        <v>4311</v>
      </c>
      <c r="C2526" s="8" t="s">
        <v>4312</v>
      </c>
      <c r="D2526" s="9">
        <f t="shared" si="1"/>
        <v>0.536</v>
      </c>
    </row>
    <row r="2527" ht="16.5" customHeight="1">
      <c r="B2527" s="8" t="s">
        <v>4313</v>
      </c>
      <c r="C2527" s="8" t="s">
        <v>4314</v>
      </c>
      <c r="D2527" s="9">
        <f t="shared" si="1"/>
        <v>0.533244</v>
      </c>
    </row>
    <row r="2528" ht="16.5" customHeight="1">
      <c r="B2528" s="8" t="s">
        <v>4315</v>
      </c>
      <c r="C2528" s="8" t="s">
        <v>4316</v>
      </c>
      <c r="D2528" s="9">
        <f t="shared" si="1"/>
        <v>0.510693835</v>
      </c>
    </row>
    <row r="2529" ht="16.5" customHeight="1">
      <c r="B2529" s="8" t="s">
        <v>4317</v>
      </c>
      <c r="C2529" s="8" t="s">
        <v>4318</v>
      </c>
      <c r="D2529" s="9">
        <f t="shared" si="1"/>
        <v>0.5075759072</v>
      </c>
    </row>
    <row r="2530" ht="16.5" customHeight="1">
      <c r="B2530" s="8" t="s">
        <v>4319</v>
      </c>
      <c r="C2530" s="8" t="s">
        <v>4320</v>
      </c>
      <c r="D2530" s="9">
        <f t="shared" si="1"/>
        <v>0.504916</v>
      </c>
    </row>
    <row r="2531" ht="16.5" customHeight="1">
      <c r="B2531" s="8" t="s">
        <v>4321</v>
      </c>
      <c r="C2531" s="8" t="s">
        <v>4322</v>
      </c>
      <c r="D2531" s="9">
        <f t="shared" si="1"/>
        <v>0.50428</v>
      </c>
    </row>
    <row r="2532" ht="16.5" customHeight="1">
      <c r="B2532" s="8" t="s">
        <v>4323</v>
      </c>
      <c r="C2532" s="8" t="s">
        <v>4322</v>
      </c>
      <c r="D2532" s="9">
        <f t="shared" si="1"/>
        <v>0.50428</v>
      </c>
    </row>
    <row r="2533" ht="16.5" customHeight="1">
      <c r="B2533" s="8" t="s">
        <v>4324</v>
      </c>
      <c r="C2533" s="8" t="s">
        <v>4325</v>
      </c>
      <c r="D2533" s="9">
        <f t="shared" si="1"/>
        <v>0.5</v>
      </c>
    </row>
    <row r="2534" ht="16.5" customHeight="1">
      <c r="B2534" s="8" t="s">
        <v>4326</v>
      </c>
      <c r="C2534" s="8" t="s">
        <v>4325</v>
      </c>
      <c r="D2534" s="9">
        <f t="shared" si="1"/>
        <v>0.5</v>
      </c>
    </row>
    <row r="2535" ht="16.5" customHeight="1">
      <c r="B2535" s="8" t="s">
        <v>4327</v>
      </c>
      <c r="C2535" s="8" t="s">
        <v>4328</v>
      </c>
      <c r="D2535" s="9">
        <f t="shared" si="1"/>
        <v>0.496</v>
      </c>
    </row>
    <row r="2536" ht="16.5" customHeight="1">
      <c r="B2536" s="8" t="s">
        <v>4329</v>
      </c>
      <c r="C2536" s="8" t="s">
        <v>4328</v>
      </c>
      <c r="D2536" s="9">
        <f t="shared" si="1"/>
        <v>0.496</v>
      </c>
    </row>
    <row r="2537" ht="16.5" customHeight="1">
      <c r="B2537" s="8" t="s">
        <v>4330</v>
      </c>
      <c r="C2537" s="8" t="s">
        <v>4328</v>
      </c>
      <c r="D2537" s="9">
        <f t="shared" si="1"/>
        <v>0.496</v>
      </c>
    </row>
    <row r="2538" ht="16.5" customHeight="1">
      <c r="B2538" s="8" t="s">
        <v>4331</v>
      </c>
      <c r="C2538" s="8" t="s">
        <v>4328</v>
      </c>
      <c r="D2538" s="9">
        <f t="shared" si="1"/>
        <v>0.496</v>
      </c>
    </row>
    <row r="2539" ht="16.5" customHeight="1">
      <c r="B2539" s="8" t="s">
        <v>4332</v>
      </c>
      <c r="C2539" s="8" t="s">
        <v>4328</v>
      </c>
      <c r="D2539" s="9">
        <f t="shared" si="1"/>
        <v>0.496</v>
      </c>
    </row>
    <row r="2540" ht="16.5" customHeight="1">
      <c r="B2540" s="8" t="s">
        <v>4333</v>
      </c>
      <c r="C2540" s="8" t="s">
        <v>4328</v>
      </c>
      <c r="D2540" s="9">
        <f t="shared" si="1"/>
        <v>0.496</v>
      </c>
    </row>
    <row r="2541" ht="16.5" customHeight="1">
      <c r="B2541" s="8" t="s">
        <v>4334</v>
      </c>
      <c r="C2541" s="8" t="s">
        <v>4328</v>
      </c>
      <c r="D2541" s="9">
        <f t="shared" si="1"/>
        <v>0.496</v>
      </c>
    </row>
    <row r="2542" ht="16.5" customHeight="1">
      <c r="B2542" s="8" t="s">
        <v>4335</v>
      </c>
      <c r="C2542" s="8" t="s">
        <v>4336</v>
      </c>
      <c r="D2542" s="9">
        <f t="shared" si="1"/>
        <v>0.4897139007</v>
      </c>
    </row>
    <row r="2543" ht="16.5" customHeight="1">
      <c r="B2543" s="8" t="s">
        <v>4337</v>
      </c>
      <c r="C2543" s="8" t="s">
        <v>4338</v>
      </c>
      <c r="D2543" s="9">
        <f t="shared" si="1"/>
        <v>0.475</v>
      </c>
    </row>
    <row r="2544" ht="16.5" customHeight="1">
      <c r="B2544" s="8" t="s">
        <v>4339</v>
      </c>
      <c r="C2544" s="8" t="s">
        <v>4340</v>
      </c>
      <c r="D2544" s="9">
        <f t="shared" si="1"/>
        <v>0.4608268652</v>
      </c>
    </row>
    <row r="2545" ht="16.5" customHeight="1">
      <c r="B2545" s="8" t="s">
        <v>4341</v>
      </c>
      <c r="C2545" s="8" t="s">
        <v>4342</v>
      </c>
      <c r="D2545" s="9">
        <f t="shared" si="1"/>
        <v>0.446</v>
      </c>
    </row>
    <row r="2546" ht="16.5" customHeight="1">
      <c r="B2546" s="8" t="s">
        <v>4343</v>
      </c>
      <c r="C2546" s="8" t="s">
        <v>4344</v>
      </c>
      <c r="D2546" s="9">
        <f t="shared" si="1"/>
        <v>0.4360736544</v>
      </c>
    </row>
    <row r="2547" ht="16.5" customHeight="1">
      <c r="B2547" s="8" t="s">
        <v>4345</v>
      </c>
      <c r="C2547" s="8" t="s">
        <v>4346</v>
      </c>
      <c r="D2547" s="9">
        <f t="shared" si="1"/>
        <v>0.428</v>
      </c>
    </row>
    <row r="2548" ht="16.5" customHeight="1">
      <c r="B2548" s="8" t="s">
        <v>4347</v>
      </c>
      <c r="C2548" s="8" t="s">
        <v>4348</v>
      </c>
      <c r="D2548" s="9">
        <f t="shared" si="1"/>
        <v>0.4184041</v>
      </c>
    </row>
    <row r="2549" ht="16.5" customHeight="1">
      <c r="B2549" s="8" t="s">
        <v>4349</v>
      </c>
      <c r="C2549" s="8" t="s">
        <v>4350</v>
      </c>
      <c r="D2549" s="9">
        <f t="shared" si="1"/>
        <v>0.417527382</v>
      </c>
    </row>
    <row r="2550" ht="16.5" customHeight="1">
      <c r="B2550" s="8" t="s">
        <v>4351</v>
      </c>
      <c r="C2550" s="8" t="s">
        <v>4352</v>
      </c>
      <c r="D2550" s="9">
        <f t="shared" si="1"/>
        <v>0.409716</v>
      </c>
    </row>
    <row r="2551" ht="16.5" customHeight="1">
      <c r="B2551" s="8" t="s">
        <v>4353</v>
      </c>
      <c r="C2551" s="8" t="s">
        <v>4354</v>
      </c>
      <c r="D2551" s="9">
        <f t="shared" si="1"/>
        <v>0.407572</v>
      </c>
    </row>
    <row r="2552" ht="16.5" customHeight="1">
      <c r="B2552" s="8" t="s">
        <v>4355</v>
      </c>
      <c r="C2552" s="8" t="s">
        <v>4356</v>
      </c>
      <c r="D2552" s="9">
        <f t="shared" si="1"/>
        <v>0.40488</v>
      </c>
    </row>
    <row r="2553" ht="16.5" customHeight="1">
      <c r="B2553" s="8" t="s">
        <v>4357</v>
      </c>
      <c r="C2553" s="8" t="s">
        <v>4358</v>
      </c>
      <c r="D2553" s="9">
        <f t="shared" si="1"/>
        <v>0.40482</v>
      </c>
    </row>
    <row r="2554" ht="16.5" customHeight="1">
      <c r="B2554" s="8" t="s">
        <v>4359</v>
      </c>
      <c r="C2554" s="8" t="s">
        <v>4360</v>
      </c>
      <c r="D2554" s="9">
        <f t="shared" si="1"/>
        <v>0.404736</v>
      </c>
    </row>
    <row r="2555" ht="16.5" customHeight="1">
      <c r="B2555" s="8" t="s">
        <v>4361</v>
      </c>
      <c r="C2555" s="8" t="s">
        <v>4362</v>
      </c>
      <c r="D2555" s="9">
        <f t="shared" si="1"/>
        <v>0.399724</v>
      </c>
    </row>
    <row r="2556" ht="16.5" customHeight="1">
      <c r="B2556" s="8" t="s">
        <v>4363</v>
      </c>
      <c r="C2556" s="8" t="s">
        <v>4364</v>
      </c>
      <c r="D2556" s="9">
        <f t="shared" si="1"/>
        <v>0.39964</v>
      </c>
    </row>
    <row r="2557" ht="16.5" customHeight="1">
      <c r="B2557" s="8" t="s">
        <v>4365</v>
      </c>
      <c r="C2557" s="8" t="s">
        <v>4366</v>
      </c>
      <c r="D2557" s="9">
        <f t="shared" si="1"/>
        <v>0.399436</v>
      </c>
    </row>
    <row r="2558" ht="16.5" customHeight="1">
      <c r="B2558" s="8" t="s">
        <v>4367</v>
      </c>
      <c r="C2558" s="8" t="s">
        <v>4368</v>
      </c>
      <c r="D2558" s="9">
        <f t="shared" si="1"/>
        <v>0.399232</v>
      </c>
    </row>
    <row r="2559" ht="16.5" customHeight="1">
      <c r="B2559" s="8" t="s">
        <v>4369</v>
      </c>
      <c r="C2559" s="8" t="s">
        <v>4370</v>
      </c>
      <c r="D2559" s="9">
        <f t="shared" si="1"/>
        <v>0.399088</v>
      </c>
    </row>
    <row r="2560" ht="16.5" customHeight="1">
      <c r="B2560" s="8" t="s">
        <v>4371</v>
      </c>
      <c r="C2560" s="8" t="s">
        <v>4372</v>
      </c>
      <c r="D2560" s="9">
        <f t="shared" si="1"/>
        <v>0.396</v>
      </c>
    </row>
    <row r="2561" ht="16.5" customHeight="1">
      <c r="B2561" s="8" t="s">
        <v>4373</v>
      </c>
      <c r="C2561" s="8" t="s">
        <v>4372</v>
      </c>
      <c r="D2561" s="9">
        <f t="shared" si="1"/>
        <v>0.396</v>
      </c>
    </row>
    <row r="2562" ht="16.5" customHeight="1">
      <c r="B2562" s="8" t="s">
        <v>4374</v>
      </c>
      <c r="C2562" s="8" t="s">
        <v>4375</v>
      </c>
      <c r="D2562" s="9">
        <f t="shared" si="1"/>
        <v>0.3899</v>
      </c>
    </row>
    <row r="2563" ht="16.5" customHeight="1">
      <c r="B2563" s="8" t="s">
        <v>4376</v>
      </c>
      <c r="C2563" s="8" t="s">
        <v>4377</v>
      </c>
      <c r="D2563" s="9">
        <f t="shared" si="1"/>
        <v>0.38866769</v>
      </c>
    </row>
    <row r="2564" ht="16.5" customHeight="1">
      <c r="B2564" s="8" t="s">
        <v>4378</v>
      </c>
      <c r="C2564" s="8" t="s">
        <v>4379</v>
      </c>
      <c r="D2564" s="9">
        <f t="shared" si="1"/>
        <v>0.388</v>
      </c>
    </row>
    <row r="2565" ht="16.5" customHeight="1">
      <c r="B2565" s="8" t="s">
        <v>4380</v>
      </c>
      <c r="C2565" s="8" t="s">
        <v>4381</v>
      </c>
      <c r="D2565" s="9">
        <f t="shared" si="1"/>
        <v>0.382001</v>
      </c>
    </row>
    <row r="2566" ht="16.5" customHeight="1">
      <c r="B2566" s="8" t="s">
        <v>4382</v>
      </c>
      <c r="C2566" s="8" t="s">
        <v>4383</v>
      </c>
      <c r="D2566" s="9">
        <f t="shared" si="1"/>
        <v>0.3791698059</v>
      </c>
    </row>
    <row r="2567" ht="16.5" customHeight="1">
      <c r="B2567" s="8" t="s">
        <v>4384</v>
      </c>
      <c r="C2567" s="8" t="s">
        <v>4385</v>
      </c>
      <c r="D2567" s="9">
        <f t="shared" si="1"/>
        <v>0.367848</v>
      </c>
    </row>
    <row r="2568" ht="16.5" customHeight="1">
      <c r="B2568" s="8" t="s">
        <v>4386</v>
      </c>
      <c r="C2568" s="8" t="s">
        <v>4387</v>
      </c>
      <c r="D2568" s="9">
        <f t="shared" si="1"/>
        <v>0.3644718231</v>
      </c>
    </row>
    <row r="2569" ht="16.5" customHeight="1">
      <c r="B2569" s="8" t="s">
        <v>4388</v>
      </c>
      <c r="C2569" s="8" t="s">
        <v>4389</v>
      </c>
      <c r="D2569" s="9">
        <f t="shared" si="1"/>
        <v>0.36</v>
      </c>
    </row>
    <row r="2570" ht="16.5" customHeight="1">
      <c r="B2570" s="8" t="s">
        <v>4390</v>
      </c>
      <c r="C2570" s="8" t="s">
        <v>4389</v>
      </c>
      <c r="D2570" s="9">
        <f t="shared" si="1"/>
        <v>0.36</v>
      </c>
    </row>
    <row r="2571" ht="16.5" customHeight="1">
      <c r="B2571" s="8" t="s">
        <v>4391</v>
      </c>
      <c r="C2571" s="8" t="s">
        <v>4392</v>
      </c>
      <c r="D2571" s="9">
        <f t="shared" si="1"/>
        <v>0.339908</v>
      </c>
    </row>
    <row r="2572" ht="16.5" customHeight="1">
      <c r="B2572" s="8" t="s">
        <v>4393</v>
      </c>
      <c r="C2572" s="8" t="s">
        <v>4394</v>
      </c>
      <c r="D2572" s="9">
        <f t="shared" si="1"/>
        <v>0.3375</v>
      </c>
    </row>
    <row r="2573" ht="16.5" customHeight="1">
      <c r="B2573" s="8" t="s">
        <v>4395</v>
      </c>
      <c r="C2573" s="8" t="s">
        <v>4396</v>
      </c>
      <c r="D2573" s="9">
        <f t="shared" si="1"/>
        <v>0.337</v>
      </c>
    </row>
    <row r="2574" ht="16.5" customHeight="1">
      <c r="B2574" s="8" t="s">
        <v>4397</v>
      </c>
      <c r="C2574" s="8" t="s">
        <v>4398</v>
      </c>
      <c r="D2574" s="9">
        <f t="shared" si="1"/>
        <v>0.328</v>
      </c>
    </row>
    <row r="2575" ht="16.5" customHeight="1">
      <c r="B2575" s="8" t="s">
        <v>4399</v>
      </c>
      <c r="C2575" s="8" t="s">
        <v>4400</v>
      </c>
      <c r="D2575" s="9">
        <f t="shared" si="1"/>
        <v>0.3273527</v>
      </c>
    </row>
    <row r="2576" ht="16.5" customHeight="1">
      <c r="B2576" s="8" t="s">
        <v>4401</v>
      </c>
      <c r="C2576" s="8" t="s">
        <v>4402</v>
      </c>
      <c r="D2576" s="9">
        <f t="shared" si="1"/>
        <v>0.3148866863</v>
      </c>
    </row>
    <row r="2577" ht="16.5" customHeight="1">
      <c r="B2577" s="8" t="s">
        <v>4403</v>
      </c>
      <c r="C2577" s="8" t="s">
        <v>4404</v>
      </c>
      <c r="D2577" s="9">
        <f t="shared" si="1"/>
        <v>0.3030325288</v>
      </c>
    </row>
    <row r="2578" ht="16.5" customHeight="1">
      <c r="B2578" s="8" t="s">
        <v>4405</v>
      </c>
      <c r="C2578" s="8" t="s">
        <v>4406</v>
      </c>
      <c r="D2578" s="9">
        <f t="shared" si="1"/>
        <v>0.3</v>
      </c>
    </row>
    <row r="2579" ht="16.5" customHeight="1">
      <c r="B2579" s="8" t="s">
        <v>4407</v>
      </c>
      <c r="C2579" s="8" t="s">
        <v>4408</v>
      </c>
      <c r="D2579" s="9">
        <f t="shared" si="1"/>
        <v>0.2905648549</v>
      </c>
    </row>
    <row r="2580" ht="16.5" customHeight="1">
      <c r="B2580" s="8" t="s">
        <v>4409</v>
      </c>
      <c r="C2580" s="8" t="s">
        <v>4410</v>
      </c>
      <c r="D2580" s="9">
        <f t="shared" si="1"/>
        <v>0.288272</v>
      </c>
    </row>
    <row r="2581" ht="16.5" customHeight="1">
      <c r="B2581" s="8" t="s">
        <v>4411</v>
      </c>
      <c r="C2581" s="8" t="s">
        <v>4412</v>
      </c>
      <c r="D2581" s="9">
        <f t="shared" si="1"/>
        <v>0.259552641</v>
      </c>
    </row>
    <row r="2582" ht="16.5" customHeight="1">
      <c r="B2582" s="8" t="s">
        <v>4413</v>
      </c>
      <c r="C2582" s="8" t="s">
        <v>4414</v>
      </c>
      <c r="D2582" s="9">
        <f t="shared" si="1"/>
        <v>0.2582</v>
      </c>
    </row>
    <row r="2583" ht="16.5" customHeight="1">
      <c r="B2583" s="8" t="s">
        <v>4415</v>
      </c>
      <c r="C2583" s="8" t="s">
        <v>4416</v>
      </c>
      <c r="D2583" s="9">
        <f t="shared" si="1"/>
        <v>0.258</v>
      </c>
    </row>
    <row r="2584" ht="16.5" customHeight="1">
      <c r="B2584" s="8" t="s">
        <v>4417</v>
      </c>
      <c r="C2584" s="8" t="s">
        <v>4418</v>
      </c>
      <c r="D2584" s="9">
        <f t="shared" si="1"/>
        <v>0.257</v>
      </c>
    </row>
    <row r="2585" ht="16.5" customHeight="1">
      <c r="B2585" s="8" t="s">
        <v>4419</v>
      </c>
      <c r="C2585" s="8" t="s">
        <v>4420</v>
      </c>
      <c r="D2585" s="9">
        <f t="shared" si="1"/>
        <v>0.252</v>
      </c>
    </row>
    <row r="2586" ht="16.5" customHeight="1">
      <c r="B2586" s="8" t="s">
        <v>4421</v>
      </c>
      <c r="C2586" s="8" t="s">
        <v>4420</v>
      </c>
      <c r="D2586" s="9">
        <f t="shared" si="1"/>
        <v>0.252</v>
      </c>
    </row>
    <row r="2587" ht="16.5" customHeight="1">
      <c r="B2587" s="8" t="s">
        <v>4422</v>
      </c>
      <c r="C2587" s="8" t="s">
        <v>4420</v>
      </c>
      <c r="D2587" s="9">
        <f t="shared" si="1"/>
        <v>0.252</v>
      </c>
    </row>
    <row r="2588" ht="16.5" customHeight="1">
      <c r="B2588" s="8" t="s">
        <v>4423</v>
      </c>
      <c r="C2588" s="8" t="s">
        <v>4420</v>
      </c>
      <c r="D2588" s="9">
        <f t="shared" si="1"/>
        <v>0.252</v>
      </c>
    </row>
    <row r="2589" ht="16.5" customHeight="1">
      <c r="B2589" s="8" t="s">
        <v>4424</v>
      </c>
      <c r="C2589" s="8" t="s">
        <v>4420</v>
      </c>
      <c r="D2589" s="9">
        <f t="shared" si="1"/>
        <v>0.252</v>
      </c>
    </row>
    <row r="2590" ht="16.5" customHeight="1">
      <c r="B2590" s="8" t="s">
        <v>4425</v>
      </c>
      <c r="C2590" s="8" t="s">
        <v>4420</v>
      </c>
      <c r="D2590" s="9">
        <f t="shared" si="1"/>
        <v>0.252</v>
      </c>
    </row>
    <row r="2591" ht="16.5" customHeight="1">
      <c r="B2591" s="8" t="s">
        <v>4426</v>
      </c>
      <c r="C2591" s="8" t="s">
        <v>4420</v>
      </c>
      <c r="D2591" s="9">
        <f t="shared" si="1"/>
        <v>0.252</v>
      </c>
    </row>
    <row r="2592" ht="16.5" customHeight="1">
      <c r="B2592" s="8" t="s">
        <v>4427</v>
      </c>
      <c r="C2592" s="8" t="s">
        <v>4420</v>
      </c>
      <c r="D2592" s="9">
        <f t="shared" si="1"/>
        <v>0.252</v>
      </c>
    </row>
    <row r="2593" ht="16.5" customHeight="1">
      <c r="B2593" s="8" t="s">
        <v>4428</v>
      </c>
      <c r="C2593" s="8" t="s">
        <v>4420</v>
      </c>
      <c r="D2593" s="9">
        <f t="shared" si="1"/>
        <v>0.252</v>
      </c>
    </row>
    <row r="2594" ht="16.5" customHeight="1">
      <c r="B2594" s="8" t="s">
        <v>4429</v>
      </c>
      <c r="C2594" s="8" t="s">
        <v>4420</v>
      </c>
      <c r="D2594" s="9">
        <f t="shared" si="1"/>
        <v>0.252</v>
      </c>
    </row>
    <row r="2595" ht="16.5" customHeight="1">
      <c r="B2595" s="8" t="s">
        <v>4430</v>
      </c>
      <c r="C2595" s="8" t="s">
        <v>4420</v>
      </c>
      <c r="D2595" s="9">
        <f t="shared" si="1"/>
        <v>0.252</v>
      </c>
    </row>
    <row r="2596" ht="16.5" customHeight="1">
      <c r="B2596" s="8" t="s">
        <v>4431</v>
      </c>
      <c r="C2596" s="8" t="s">
        <v>4420</v>
      </c>
      <c r="D2596" s="9">
        <f t="shared" si="1"/>
        <v>0.252</v>
      </c>
    </row>
    <row r="2597" ht="16.5" customHeight="1">
      <c r="B2597" s="8" t="s">
        <v>4432</v>
      </c>
      <c r="C2597" s="8" t="s">
        <v>4420</v>
      </c>
      <c r="D2597" s="9">
        <f t="shared" si="1"/>
        <v>0.252</v>
      </c>
    </row>
    <row r="2598" ht="16.5" customHeight="1">
      <c r="B2598" s="8" t="s">
        <v>4433</v>
      </c>
      <c r="C2598" s="8" t="s">
        <v>4420</v>
      </c>
      <c r="D2598" s="9">
        <f t="shared" si="1"/>
        <v>0.252</v>
      </c>
    </row>
    <row r="2599" ht="16.5" customHeight="1">
      <c r="B2599" s="8" t="s">
        <v>4434</v>
      </c>
      <c r="C2599" s="8" t="s">
        <v>4420</v>
      </c>
      <c r="D2599" s="9">
        <f t="shared" si="1"/>
        <v>0.252</v>
      </c>
    </row>
    <row r="2600" ht="16.5" customHeight="1">
      <c r="B2600" s="8" t="s">
        <v>4435</v>
      </c>
      <c r="C2600" s="8" t="s">
        <v>4420</v>
      </c>
      <c r="D2600" s="9">
        <f t="shared" si="1"/>
        <v>0.252</v>
      </c>
    </row>
    <row r="2601" ht="16.5" customHeight="1">
      <c r="B2601" s="8" t="s">
        <v>4436</v>
      </c>
      <c r="C2601" s="8" t="s">
        <v>4420</v>
      </c>
      <c r="D2601" s="9">
        <f t="shared" si="1"/>
        <v>0.252</v>
      </c>
    </row>
    <row r="2602" ht="16.5" customHeight="1">
      <c r="B2602" s="8" t="s">
        <v>4437</v>
      </c>
      <c r="C2602" s="8" t="s">
        <v>4420</v>
      </c>
      <c r="D2602" s="9">
        <f t="shared" si="1"/>
        <v>0.252</v>
      </c>
    </row>
    <row r="2603" ht="16.5" customHeight="1">
      <c r="B2603" s="8" t="s">
        <v>4438</v>
      </c>
      <c r="C2603" s="8" t="s">
        <v>4420</v>
      </c>
      <c r="D2603" s="9">
        <f t="shared" si="1"/>
        <v>0.252</v>
      </c>
    </row>
    <row r="2604" ht="16.5" customHeight="1">
      <c r="B2604" s="8" t="s">
        <v>4439</v>
      </c>
      <c r="C2604" s="8" t="s">
        <v>4420</v>
      </c>
      <c r="D2604" s="9">
        <f t="shared" si="1"/>
        <v>0.252</v>
      </c>
    </row>
    <row r="2605" ht="16.5" customHeight="1">
      <c r="B2605" s="8" t="s">
        <v>4440</v>
      </c>
      <c r="C2605" s="8" t="s">
        <v>4420</v>
      </c>
      <c r="D2605" s="9">
        <f t="shared" si="1"/>
        <v>0.252</v>
      </c>
    </row>
    <row r="2606" ht="16.5" customHeight="1">
      <c r="B2606" s="8" t="s">
        <v>4441</v>
      </c>
      <c r="C2606" s="8" t="s">
        <v>4420</v>
      </c>
      <c r="D2606" s="9">
        <f t="shared" si="1"/>
        <v>0.252</v>
      </c>
    </row>
    <row r="2607" ht="16.5" customHeight="1">
      <c r="B2607" s="8" t="s">
        <v>4442</v>
      </c>
      <c r="C2607" s="8" t="s">
        <v>4420</v>
      </c>
      <c r="D2607" s="9">
        <f t="shared" si="1"/>
        <v>0.252</v>
      </c>
    </row>
    <row r="2608" ht="16.5" customHeight="1">
      <c r="B2608" s="8" t="s">
        <v>4443</v>
      </c>
      <c r="C2608" s="8" t="s">
        <v>4420</v>
      </c>
      <c r="D2608" s="9">
        <f t="shared" si="1"/>
        <v>0.252</v>
      </c>
    </row>
    <row r="2609" ht="16.5" customHeight="1">
      <c r="B2609" s="8" t="s">
        <v>4444</v>
      </c>
      <c r="C2609" s="8" t="s">
        <v>4420</v>
      </c>
      <c r="D2609" s="9">
        <f t="shared" si="1"/>
        <v>0.252</v>
      </c>
    </row>
    <row r="2610" ht="16.5" customHeight="1">
      <c r="B2610" s="8" t="s">
        <v>4445</v>
      </c>
      <c r="C2610" s="8" t="s">
        <v>4420</v>
      </c>
      <c r="D2610" s="9">
        <f t="shared" si="1"/>
        <v>0.252</v>
      </c>
    </row>
    <row r="2611" ht="16.5" customHeight="1">
      <c r="B2611" s="8" t="s">
        <v>4446</v>
      </c>
      <c r="C2611" s="8" t="s">
        <v>4420</v>
      </c>
      <c r="D2611" s="9">
        <f t="shared" si="1"/>
        <v>0.252</v>
      </c>
    </row>
    <row r="2612" ht="16.5" customHeight="1">
      <c r="B2612" s="8" t="s">
        <v>4447</v>
      </c>
      <c r="C2612" s="8" t="s">
        <v>4420</v>
      </c>
      <c r="D2612" s="9">
        <f t="shared" si="1"/>
        <v>0.252</v>
      </c>
    </row>
    <row r="2613" ht="16.5" customHeight="1">
      <c r="B2613" s="8" t="s">
        <v>4448</v>
      </c>
      <c r="C2613" s="8" t="s">
        <v>4420</v>
      </c>
      <c r="D2613" s="9">
        <f t="shared" si="1"/>
        <v>0.252</v>
      </c>
    </row>
    <row r="2614" ht="16.5" customHeight="1">
      <c r="B2614" s="8" t="s">
        <v>4449</v>
      </c>
      <c r="C2614" s="8" t="s">
        <v>4420</v>
      </c>
      <c r="D2614" s="9">
        <f t="shared" si="1"/>
        <v>0.252</v>
      </c>
    </row>
    <row r="2615" ht="16.5" customHeight="1">
      <c r="B2615" s="8" t="s">
        <v>4450</v>
      </c>
      <c r="C2615" s="8" t="s">
        <v>4420</v>
      </c>
      <c r="D2615" s="9">
        <f t="shared" si="1"/>
        <v>0.252</v>
      </c>
    </row>
    <row r="2616" ht="16.5" customHeight="1">
      <c r="B2616" s="8" t="s">
        <v>4451</v>
      </c>
      <c r="C2616" s="8" t="s">
        <v>4420</v>
      </c>
      <c r="D2616" s="9">
        <f t="shared" si="1"/>
        <v>0.252</v>
      </c>
    </row>
    <row r="2617" ht="16.5" customHeight="1">
      <c r="B2617" s="8" t="s">
        <v>4452</v>
      </c>
      <c r="C2617" s="8" t="s">
        <v>4420</v>
      </c>
      <c r="D2617" s="9">
        <f t="shared" si="1"/>
        <v>0.252</v>
      </c>
    </row>
    <row r="2618" ht="16.5" customHeight="1">
      <c r="B2618" s="8" t="s">
        <v>4453</v>
      </c>
      <c r="C2618" s="8" t="s">
        <v>4420</v>
      </c>
      <c r="D2618" s="9">
        <f t="shared" si="1"/>
        <v>0.252</v>
      </c>
    </row>
    <row r="2619" ht="16.5" customHeight="1">
      <c r="B2619" s="8" t="s">
        <v>4454</v>
      </c>
      <c r="C2619" s="8" t="s">
        <v>4420</v>
      </c>
      <c r="D2619" s="9">
        <f t="shared" si="1"/>
        <v>0.252</v>
      </c>
    </row>
    <row r="2620" ht="16.5" customHeight="1">
      <c r="B2620" s="8" t="s">
        <v>4455</v>
      </c>
      <c r="C2620" s="8" t="s">
        <v>4420</v>
      </c>
      <c r="D2620" s="9">
        <f t="shared" si="1"/>
        <v>0.252</v>
      </c>
    </row>
    <row r="2621" ht="16.5" customHeight="1">
      <c r="B2621" s="8" t="s">
        <v>4456</v>
      </c>
      <c r="C2621" s="8" t="s">
        <v>4420</v>
      </c>
      <c r="D2621" s="9">
        <f t="shared" si="1"/>
        <v>0.252</v>
      </c>
    </row>
    <row r="2622" ht="16.5" customHeight="1">
      <c r="B2622" s="8" t="s">
        <v>4457</v>
      </c>
      <c r="C2622" s="8" t="s">
        <v>4420</v>
      </c>
      <c r="D2622" s="9">
        <f t="shared" si="1"/>
        <v>0.252</v>
      </c>
    </row>
    <row r="2623" ht="16.5" customHeight="1">
      <c r="B2623" s="8" t="s">
        <v>4458</v>
      </c>
      <c r="C2623" s="8" t="s">
        <v>4420</v>
      </c>
      <c r="D2623" s="9">
        <f t="shared" si="1"/>
        <v>0.252</v>
      </c>
    </row>
    <row r="2624" ht="16.5" customHeight="1">
      <c r="B2624" s="8" t="s">
        <v>4459</v>
      </c>
      <c r="C2624" s="8" t="s">
        <v>4420</v>
      </c>
      <c r="D2624" s="9">
        <f t="shared" si="1"/>
        <v>0.252</v>
      </c>
    </row>
    <row r="2625" ht="16.5" customHeight="1">
      <c r="B2625" s="8" t="s">
        <v>4460</v>
      </c>
      <c r="C2625" s="8" t="s">
        <v>4420</v>
      </c>
      <c r="D2625" s="9">
        <f t="shared" si="1"/>
        <v>0.252</v>
      </c>
    </row>
    <row r="2626" ht="16.5" customHeight="1">
      <c r="B2626" s="8" t="s">
        <v>4461</v>
      </c>
      <c r="C2626" s="8" t="s">
        <v>4420</v>
      </c>
      <c r="D2626" s="9">
        <f t="shared" si="1"/>
        <v>0.252</v>
      </c>
    </row>
    <row r="2627" ht="16.5" customHeight="1">
      <c r="B2627" s="8" t="s">
        <v>4462</v>
      </c>
      <c r="C2627" s="8" t="s">
        <v>4420</v>
      </c>
      <c r="D2627" s="9">
        <f t="shared" si="1"/>
        <v>0.252</v>
      </c>
    </row>
    <row r="2628" ht="16.5" customHeight="1">
      <c r="B2628" s="8" t="s">
        <v>4463</v>
      </c>
      <c r="C2628" s="8" t="s">
        <v>4420</v>
      </c>
      <c r="D2628" s="9">
        <f t="shared" si="1"/>
        <v>0.252</v>
      </c>
    </row>
    <row r="2629" ht="16.5" customHeight="1">
      <c r="B2629" s="8" t="s">
        <v>4464</v>
      </c>
      <c r="C2629" s="8" t="s">
        <v>4420</v>
      </c>
      <c r="D2629" s="9">
        <f t="shared" si="1"/>
        <v>0.252</v>
      </c>
    </row>
    <row r="2630" ht="16.5" customHeight="1">
      <c r="B2630" s="8" t="s">
        <v>4465</v>
      </c>
      <c r="C2630" s="8" t="s">
        <v>4420</v>
      </c>
      <c r="D2630" s="9">
        <f t="shared" si="1"/>
        <v>0.252</v>
      </c>
    </row>
    <row r="2631" ht="16.5" customHeight="1">
      <c r="B2631" s="8" t="s">
        <v>4466</v>
      </c>
      <c r="C2631" s="8" t="s">
        <v>4420</v>
      </c>
      <c r="D2631" s="9">
        <f t="shared" si="1"/>
        <v>0.252</v>
      </c>
    </row>
    <row r="2632" ht="16.5" customHeight="1">
      <c r="B2632" s="8" t="s">
        <v>4467</v>
      </c>
      <c r="C2632" s="8" t="s">
        <v>4420</v>
      </c>
      <c r="D2632" s="9">
        <f t="shared" si="1"/>
        <v>0.252</v>
      </c>
    </row>
    <row r="2633" ht="16.5" customHeight="1">
      <c r="B2633" s="8" t="s">
        <v>4468</v>
      </c>
      <c r="C2633" s="8" t="s">
        <v>4420</v>
      </c>
      <c r="D2633" s="9">
        <f t="shared" si="1"/>
        <v>0.252</v>
      </c>
    </row>
    <row r="2634" ht="16.5" customHeight="1">
      <c r="B2634" s="8" t="s">
        <v>4469</v>
      </c>
      <c r="C2634" s="8" t="s">
        <v>4420</v>
      </c>
      <c r="D2634" s="9">
        <f t="shared" si="1"/>
        <v>0.252</v>
      </c>
    </row>
    <row r="2635" ht="16.5" customHeight="1">
      <c r="B2635" s="8" t="s">
        <v>4470</v>
      </c>
      <c r="C2635" s="8" t="s">
        <v>4420</v>
      </c>
      <c r="D2635" s="9">
        <f t="shared" si="1"/>
        <v>0.252</v>
      </c>
    </row>
    <row r="2636" ht="16.5" customHeight="1">
      <c r="B2636" s="8" t="s">
        <v>4471</v>
      </c>
      <c r="C2636" s="8" t="s">
        <v>4420</v>
      </c>
      <c r="D2636" s="9">
        <f t="shared" si="1"/>
        <v>0.252</v>
      </c>
    </row>
    <row r="2637" ht="16.5" customHeight="1">
      <c r="B2637" s="8" t="s">
        <v>4472</v>
      </c>
      <c r="C2637" s="8" t="s">
        <v>4420</v>
      </c>
      <c r="D2637" s="9">
        <f t="shared" si="1"/>
        <v>0.252</v>
      </c>
    </row>
    <row r="2638" ht="16.5" customHeight="1">
      <c r="B2638" s="8" t="s">
        <v>4473</v>
      </c>
      <c r="C2638" s="8" t="s">
        <v>4420</v>
      </c>
      <c r="D2638" s="9">
        <f t="shared" si="1"/>
        <v>0.252</v>
      </c>
    </row>
    <row r="2639" ht="16.5" customHeight="1">
      <c r="B2639" s="8" t="s">
        <v>4474</v>
      </c>
      <c r="C2639" s="8" t="s">
        <v>4420</v>
      </c>
      <c r="D2639" s="9">
        <f t="shared" si="1"/>
        <v>0.252</v>
      </c>
    </row>
    <row r="2640" ht="16.5" customHeight="1">
      <c r="B2640" s="8" t="s">
        <v>4475</v>
      </c>
      <c r="C2640" s="8" t="s">
        <v>4420</v>
      </c>
      <c r="D2640" s="9">
        <f t="shared" si="1"/>
        <v>0.252</v>
      </c>
    </row>
    <row r="2641" ht="16.5" customHeight="1">
      <c r="B2641" s="8" t="s">
        <v>4476</v>
      </c>
      <c r="C2641" s="8" t="s">
        <v>4420</v>
      </c>
      <c r="D2641" s="9">
        <f t="shared" si="1"/>
        <v>0.252</v>
      </c>
    </row>
    <row r="2642" ht="16.5" customHeight="1">
      <c r="B2642" s="8" t="s">
        <v>4477</v>
      </c>
      <c r="C2642" s="8" t="s">
        <v>4420</v>
      </c>
      <c r="D2642" s="9">
        <f t="shared" si="1"/>
        <v>0.252</v>
      </c>
    </row>
    <row r="2643" ht="16.5" customHeight="1">
      <c r="B2643" s="8" t="s">
        <v>4478</v>
      </c>
      <c r="C2643" s="8" t="s">
        <v>4420</v>
      </c>
      <c r="D2643" s="9">
        <f t="shared" si="1"/>
        <v>0.252</v>
      </c>
    </row>
    <row r="2644" ht="16.5" customHeight="1">
      <c r="B2644" s="8" t="s">
        <v>4479</v>
      </c>
      <c r="C2644" s="8" t="s">
        <v>4420</v>
      </c>
      <c r="D2644" s="9">
        <f t="shared" si="1"/>
        <v>0.252</v>
      </c>
    </row>
    <row r="2645" ht="16.5" customHeight="1">
      <c r="B2645" s="8" t="s">
        <v>4480</v>
      </c>
      <c r="C2645" s="8" t="s">
        <v>4420</v>
      </c>
      <c r="D2645" s="9">
        <f t="shared" si="1"/>
        <v>0.252</v>
      </c>
    </row>
    <row r="2646" ht="16.5" customHeight="1">
      <c r="B2646" s="8" t="s">
        <v>4481</v>
      </c>
      <c r="C2646" s="8" t="s">
        <v>4420</v>
      </c>
      <c r="D2646" s="9">
        <f t="shared" si="1"/>
        <v>0.252</v>
      </c>
    </row>
    <row r="2647" ht="16.5" customHeight="1">
      <c r="B2647" s="8" t="s">
        <v>4482</v>
      </c>
      <c r="C2647" s="8" t="s">
        <v>4420</v>
      </c>
      <c r="D2647" s="9">
        <f t="shared" si="1"/>
        <v>0.252</v>
      </c>
    </row>
    <row r="2648" ht="16.5" customHeight="1">
      <c r="B2648" s="8" t="s">
        <v>4483</v>
      </c>
      <c r="C2648" s="8" t="s">
        <v>4420</v>
      </c>
      <c r="D2648" s="9">
        <f t="shared" si="1"/>
        <v>0.252</v>
      </c>
    </row>
    <row r="2649" ht="16.5" customHeight="1">
      <c r="B2649" s="8" t="s">
        <v>4484</v>
      </c>
      <c r="C2649" s="8" t="s">
        <v>4420</v>
      </c>
      <c r="D2649" s="9">
        <f t="shared" si="1"/>
        <v>0.252</v>
      </c>
    </row>
    <row r="2650" ht="16.5" customHeight="1">
      <c r="B2650" s="8" t="s">
        <v>4485</v>
      </c>
      <c r="C2650" s="8" t="s">
        <v>4420</v>
      </c>
      <c r="D2650" s="9">
        <f t="shared" si="1"/>
        <v>0.252</v>
      </c>
    </row>
    <row r="2651" ht="16.5" customHeight="1">
      <c r="B2651" s="8" t="s">
        <v>4486</v>
      </c>
      <c r="C2651" s="8" t="s">
        <v>4420</v>
      </c>
      <c r="D2651" s="9">
        <f t="shared" si="1"/>
        <v>0.252</v>
      </c>
    </row>
    <row r="2652" ht="16.5" customHeight="1">
      <c r="B2652" s="8" t="s">
        <v>4487</v>
      </c>
      <c r="C2652" s="8" t="s">
        <v>4420</v>
      </c>
      <c r="D2652" s="9">
        <f t="shared" si="1"/>
        <v>0.252</v>
      </c>
    </row>
    <row r="2653" ht="16.5" customHeight="1">
      <c r="B2653" s="8" t="s">
        <v>4488</v>
      </c>
      <c r="C2653" s="8" t="s">
        <v>4420</v>
      </c>
      <c r="D2653" s="9">
        <f t="shared" si="1"/>
        <v>0.252</v>
      </c>
    </row>
    <row r="2654" ht="16.5" customHeight="1">
      <c r="B2654" s="8" t="s">
        <v>4489</v>
      </c>
      <c r="C2654" s="8" t="s">
        <v>4420</v>
      </c>
      <c r="D2654" s="9">
        <f t="shared" si="1"/>
        <v>0.252</v>
      </c>
    </row>
    <row r="2655" ht="16.5" customHeight="1">
      <c r="B2655" s="8" t="s">
        <v>4490</v>
      </c>
      <c r="C2655" s="8" t="s">
        <v>4420</v>
      </c>
      <c r="D2655" s="9">
        <f t="shared" si="1"/>
        <v>0.252</v>
      </c>
    </row>
    <row r="2656" ht="16.5" customHeight="1">
      <c r="B2656" s="8" t="s">
        <v>4491</v>
      </c>
      <c r="C2656" s="8" t="s">
        <v>4420</v>
      </c>
      <c r="D2656" s="9">
        <f t="shared" si="1"/>
        <v>0.252</v>
      </c>
    </row>
    <row r="2657" ht="16.5" customHeight="1">
      <c r="B2657" s="8" t="s">
        <v>4492</v>
      </c>
      <c r="C2657" s="8" t="s">
        <v>4420</v>
      </c>
      <c r="D2657" s="9">
        <f t="shared" si="1"/>
        <v>0.252</v>
      </c>
    </row>
    <row r="2658" ht="16.5" customHeight="1">
      <c r="B2658" s="8" t="s">
        <v>4493</v>
      </c>
      <c r="C2658" s="8" t="s">
        <v>4420</v>
      </c>
      <c r="D2658" s="9">
        <f t="shared" si="1"/>
        <v>0.252</v>
      </c>
    </row>
    <row r="2659" ht="16.5" customHeight="1">
      <c r="B2659" s="8" t="s">
        <v>4494</v>
      </c>
      <c r="C2659" s="8" t="s">
        <v>4420</v>
      </c>
      <c r="D2659" s="9">
        <f t="shared" si="1"/>
        <v>0.252</v>
      </c>
    </row>
    <row r="2660" ht="16.5" customHeight="1">
      <c r="B2660" s="8" t="s">
        <v>4495</v>
      </c>
      <c r="C2660" s="8" t="s">
        <v>4420</v>
      </c>
      <c r="D2660" s="9">
        <f t="shared" si="1"/>
        <v>0.252</v>
      </c>
    </row>
    <row r="2661" ht="16.5" customHeight="1">
      <c r="B2661" s="8" t="s">
        <v>4496</v>
      </c>
      <c r="C2661" s="8" t="s">
        <v>4420</v>
      </c>
      <c r="D2661" s="9">
        <f t="shared" si="1"/>
        <v>0.252</v>
      </c>
    </row>
    <row r="2662" ht="16.5" customHeight="1">
      <c r="B2662" s="8" t="s">
        <v>4497</v>
      </c>
      <c r="C2662" s="8" t="s">
        <v>4420</v>
      </c>
      <c r="D2662" s="9">
        <f t="shared" si="1"/>
        <v>0.252</v>
      </c>
    </row>
    <row r="2663" ht="16.5" customHeight="1">
      <c r="B2663" s="8" t="s">
        <v>4498</v>
      </c>
      <c r="C2663" s="8" t="s">
        <v>4420</v>
      </c>
      <c r="D2663" s="9">
        <f t="shared" si="1"/>
        <v>0.252</v>
      </c>
    </row>
    <row r="2664" ht="16.5" customHeight="1">
      <c r="B2664" s="8" t="s">
        <v>4499</v>
      </c>
      <c r="C2664" s="8" t="s">
        <v>4420</v>
      </c>
      <c r="D2664" s="9">
        <f t="shared" si="1"/>
        <v>0.252</v>
      </c>
    </row>
    <row r="2665" ht="16.5" customHeight="1">
      <c r="B2665" s="8" t="s">
        <v>4500</v>
      </c>
      <c r="C2665" s="8" t="s">
        <v>4420</v>
      </c>
      <c r="D2665" s="9">
        <f t="shared" si="1"/>
        <v>0.252</v>
      </c>
    </row>
    <row r="2666" ht="16.5" customHeight="1">
      <c r="B2666" s="8" t="s">
        <v>4501</v>
      </c>
      <c r="C2666" s="8" t="s">
        <v>4420</v>
      </c>
      <c r="D2666" s="9">
        <f t="shared" si="1"/>
        <v>0.252</v>
      </c>
    </row>
    <row r="2667" ht="16.5" customHeight="1">
      <c r="B2667" s="8" t="s">
        <v>4502</v>
      </c>
      <c r="C2667" s="8" t="s">
        <v>4420</v>
      </c>
      <c r="D2667" s="9">
        <f t="shared" si="1"/>
        <v>0.252</v>
      </c>
    </row>
    <row r="2668" ht="16.5" customHeight="1">
      <c r="B2668" s="8" t="s">
        <v>4503</v>
      </c>
      <c r="C2668" s="8" t="s">
        <v>4420</v>
      </c>
      <c r="D2668" s="9">
        <f t="shared" si="1"/>
        <v>0.252</v>
      </c>
    </row>
    <row r="2669" ht="16.5" customHeight="1">
      <c r="B2669" s="8" t="s">
        <v>4504</v>
      </c>
      <c r="C2669" s="8" t="s">
        <v>4420</v>
      </c>
      <c r="D2669" s="9">
        <f t="shared" si="1"/>
        <v>0.252</v>
      </c>
    </row>
    <row r="2670" ht="16.5" customHeight="1">
      <c r="B2670" s="8" t="s">
        <v>4505</v>
      </c>
      <c r="C2670" s="8" t="s">
        <v>4420</v>
      </c>
      <c r="D2670" s="9">
        <f t="shared" si="1"/>
        <v>0.252</v>
      </c>
    </row>
    <row r="2671" ht="16.5" customHeight="1">
      <c r="B2671" s="8" t="s">
        <v>4506</v>
      </c>
      <c r="C2671" s="8" t="s">
        <v>4420</v>
      </c>
      <c r="D2671" s="9">
        <f t="shared" si="1"/>
        <v>0.252</v>
      </c>
    </row>
    <row r="2672" ht="16.5" customHeight="1">
      <c r="B2672" s="8" t="s">
        <v>4507</v>
      </c>
      <c r="C2672" s="8" t="s">
        <v>4420</v>
      </c>
      <c r="D2672" s="9">
        <f t="shared" si="1"/>
        <v>0.252</v>
      </c>
    </row>
    <row r="2673" ht="16.5" customHeight="1">
      <c r="B2673" s="8" t="s">
        <v>4508</v>
      </c>
      <c r="C2673" s="8" t="s">
        <v>4420</v>
      </c>
      <c r="D2673" s="9">
        <f t="shared" si="1"/>
        <v>0.252</v>
      </c>
    </row>
    <row r="2674" ht="16.5" customHeight="1">
      <c r="B2674" s="8" t="s">
        <v>4509</v>
      </c>
      <c r="C2674" s="8" t="s">
        <v>4420</v>
      </c>
      <c r="D2674" s="9">
        <f t="shared" si="1"/>
        <v>0.252</v>
      </c>
    </row>
    <row r="2675" ht="16.5" customHeight="1">
      <c r="B2675" s="8" t="s">
        <v>4510</v>
      </c>
      <c r="C2675" s="8" t="s">
        <v>4420</v>
      </c>
      <c r="D2675" s="9">
        <f t="shared" si="1"/>
        <v>0.252</v>
      </c>
    </row>
    <row r="2676" ht="16.5" customHeight="1">
      <c r="B2676" s="8" t="s">
        <v>4511</v>
      </c>
      <c r="C2676" s="8" t="s">
        <v>4420</v>
      </c>
      <c r="D2676" s="9">
        <f t="shared" si="1"/>
        <v>0.252</v>
      </c>
    </row>
    <row r="2677" ht="16.5" customHeight="1">
      <c r="B2677" s="8" t="s">
        <v>4512</v>
      </c>
      <c r="C2677" s="8" t="s">
        <v>4420</v>
      </c>
      <c r="D2677" s="9">
        <f t="shared" si="1"/>
        <v>0.252</v>
      </c>
    </row>
    <row r="2678" ht="16.5" customHeight="1">
      <c r="B2678" s="8" t="s">
        <v>4513</v>
      </c>
      <c r="C2678" s="8" t="s">
        <v>4420</v>
      </c>
      <c r="D2678" s="9">
        <f t="shared" si="1"/>
        <v>0.252</v>
      </c>
    </row>
    <row r="2679" ht="16.5" customHeight="1">
      <c r="B2679" s="8" t="s">
        <v>4514</v>
      </c>
      <c r="C2679" s="8" t="s">
        <v>4420</v>
      </c>
      <c r="D2679" s="9">
        <f t="shared" si="1"/>
        <v>0.252</v>
      </c>
    </row>
    <row r="2680" ht="16.5" customHeight="1">
      <c r="B2680" s="8" t="s">
        <v>4515</v>
      </c>
      <c r="C2680" s="8" t="s">
        <v>4420</v>
      </c>
      <c r="D2680" s="9">
        <f t="shared" si="1"/>
        <v>0.252</v>
      </c>
    </row>
    <row r="2681" ht="16.5" customHeight="1">
      <c r="B2681" s="8" t="s">
        <v>4516</v>
      </c>
      <c r="C2681" s="8" t="s">
        <v>4420</v>
      </c>
      <c r="D2681" s="9">
        <f t="shared" si="1"/>
        <v>0.252</v>
      </c>
    </row>
    <row r="2682" ht="16.5" customHeight="1">
      <c r="B2682" s="8" t="s">
        <v>4517</v>
      </c>
      <c r="C2682" s="8" t="s">
        <v>4420</v>
      </c>
      <c r="D2682" s="9">
        <f t="shared" si="1"/>
        <v>0.252</v>
      </c>
    </row>
    <row r="2683" ht="16.5" customHeight="1">
      <c r="B2683" s="8" t="s">
        <v>4518</v>
      </c>
      <c r="C2683" s="8" t="s">
        <v>4420</v>
      </c>
      <c r="D2683" s="9">
        <f t="shared" si="1"/>
        <v>0.252</v>
      </c>
    </row>
    <row r="2684" ht="16.5" customHeight="1">
      <c r="B2684" s="8" t="s">
        <v>4519</v>
      </c>
      <c r="C2684" s="8" t="s">
        <v>4420</v>
      </c>
      <c r="D2684" s="9">
        <f t="shared" si="1"/>
        <v>0.252</v>
      </c>
    </row>
    <row r="2685" ht="16.5" customHeight="1">
      <c r="B2685" s="8" t="s">
        <v>4520</v>
      </c>
      <c r="C2685" s="8" t="s">
        <v>4420</v>
      </c>
      <c r="D2685" s="9">
        <f t="shared" si="1"/>
        <v>0.252</v>
      </c>
    </row>
    <row r="2686" ht="16.5" customHeight="1">
      <c r="B2686" s="8" t="s">
        <v>4521</v>
      </c>
      <c r="C2686" s="8" t="s">
        <v>4420</v>
      </c>
      <c r="D2686" s="9">
        <f t="shared" si="1"/>
        <v>0.252</v>
      </c>
    </row>
    <row r="2687" ht="16.5" customHeight="1">
      <c r="B2687" s="8" t="s">
        <v>4522</v>
      </c>
      <c r="C2687" s="8" t="s">
        <v>4420</v>
      </c>
      <c r="D2687" s="9">
        <f t="shared" si="1"/>
        <v>0.252</v>
      </c>
    </row>
    <row r="2688" ht="16.5" customHeight="1">
      <c r="B2688" s="8" t="s">
        <v>4523</v>
      </c>
      <c r="C2688" s="8" t="s">
        <v>4420</v>
      </c>
      <c r="D2688" s="9">
        <f t="shared" si="1"/>
        <v>0.252</v>
      </c>
    </row>
    <row r="2689" ht="16.5" customHeight="1">
      <c r="B2689" s="8" t="s">
        <v>4524</v>
      </c>
      <c r="C2689" s="8" t="s">
        <v>4420</v>
      </c>
      <c r="D2689" s="9">
        <f t="shared" si="1"/>
        <v>0.252</v>
      </c>
    </row>
    <row r="2690" ht="16.5" customHeight="1">
      <c r="B2690" s="8" t="s">
        <v>4525</v>
      </c>
      <c r="C2690" s="8" t="s">
        <v>4420</v>
      </c>
      <c r="D2690" s="9">
        <f t="shared" si="1"/>
        <v>0.252</v>
      </c>
    </row>
    <row r="2691" ht="16.5" customHeight="1">
      <c r="B2691" s="8" t="s">
        <v>4526</v>
      </c>
      <c r="C2691" s="8" t="s">
        <v>4420</v>
      </c>
      <c r="D2691" s="9">
        <f t="shared" si="1"/>
        <v>0.252</v>
      </c>
    </row>
    <row r="2692" ht="16.5" customHeight="1">
      <c r="B2692" s="8" t="s">
        <v>4527</v>
      </c>
      <c r="C2692" s="8" t="s">
        <v>4420</v>
      </c>
      <c r="D2692" s="9">
        <f t="shared" si="1"/>
        <v>0.252</v>
      </c>
    </row>
    <row r="2693" ht="16.5" customHeight="1">
      <c r="B2693" s="8" t="s">
        <v>4528</v>
      </c>
      <c r="C2693" s="8" t="s">
        <v>4420</v>
      </c>
      <c r="D2693" s="9">
        <f t="shared" si="1"/>
        <v>0.252</v>
      </c>
    </row>
    <row r="2694" ht="16.5" customHeight="1">
      <c r="B2694" s="8" t="s">
        <v>4529</v>
      </c>
      <c r="C2694" s="8" t="s">
        <v>4420</v>
      </c>
      <c r="D2694" s="9">
        <f t="shared" si="1"/>
        <v>0.252</v>
      </c>
    </row>
    <row r="2695" ht="16.5" customHeight="1">
      <c r="B2695" s="8" t="s">
        <v>4530</v>
      </c>
      <c r="C2695" s="8" t="s">
        <v>4420</v>
      </c>
      <c r="D2695" s="9">
        <f t="shared" si="1"/>
        <v>0.252</v>
      </c>
    </row>
    <row r="2696" ht="16.5" customHeight="1">
      <c r="B2696" s="8" t="s">
        <v>4531</v>
      </c>
      <c r="C2696" s="8" t="s">
        <v>4420</v>
      </c>
      <c r="D2696" s="9">
        <f t="shared" si="1"/>
        <v>0.252</v>
      </c>
    </row>
    <row r="2697" ht="16.5" customHeight="1">
      <c r="B2697" s="8" t="s">
        <v>4532</v>
      </c>
      <c r="C2697" s="8" t="s">
        <v>4420</v>
      </c>
      <c r="D2697" s="9">
        <f t="shared" si="1"/>
        <v>0.252</v>
      </c>
    </row>
    <row r="2698" ht="16.5" customHeight="1">
      <c r="B2698" s="8" t="s">
        <v>4533</v>
      </c>
      <c r="C2698" s="8" t="s">
        <v>4420</v>
      </c>
      <c r="D2698" s="9">
        <f t="shared" si="1"/>
        <v>0.252</v>
      </c>
    </row>
    <row r="2699" ht="16.5" customHeight="1">
      <c r="B2699" s="8" t="s">
        <v>4534</v>
      </c>
      <c r="C2699" s="8" t="s">
        <v>4420</v>
      </c>
      <c r="D2699" s="9">
        <f t="shared" si="1"/>
        <v>0.252</v>
      </c>
    </row>
    <row r="2700" ht="16.5" customHeight="1">
      <c r="B2700" s="8" t="s">
        <v>4535</v>
      </c>
      <c r="C2700" s="8" t="s">
        <v>4420</v>
      </c>
      <c r="D2700" s="9">
        <f t="shared" si="1"/>
        <v>0.252</v>
      </c>
    </row>
    <row r="2701" ht="16.5" customHeight="1">
      <c r="B2701" s="8" t="s">
        <v>4536</v>
      </c>
      <c r="C2701" s="8" t="s">
        <v>4420</v>
      </c>
      <c r="D2701" s="9">
        <f t="shared" si="1"/>
        <v>0.252</v>
      </c>
    </row>
    <row r="2702" ht="16.5" customHeight="1">
      <c r="B2702" s="8" t="s">
        <v>4537</v>
      </c>
      <c r="C2702" s="8" t="s">
        <v>4420</v>
      </c>
      <c r="D2702" s="9">
        <f t="shared" si="1"/>
        <v>0.252</v>
      </c>
    </row>
    <row r="2703" ht="16.5" customHeight="1">
      <c r="B2703" s="8" t="s">
        <v>4538</v>
      </c>
      <c r="C2703" s="8" t="s">
        <v>4420</v>
      </c>
      <c r="D2703" s="9">
        <f t="shared" si="1"/>
        <v>0.252</v>
      </c>
    </row>
    <row r="2704" ht="16.5" customHeight="1">
      <c r="B2704" s="8" t="s">
        <v>4539</v>
      </c>
      <c r="C2704" s="8" t="s">
        <v>4420</v>
      </c>
      <c r="D2704" s="9">
        <f t="shared" si="1"/>
        <v>0.252</v>
      </c>
    </row>
    <row r="2705" ht="16.5" customHeight="1">
      <c r="B2705" s="8" t="s">
        <v>4540</v>
      </c>
      <c r="C2705" s="8" t="s">
        <v>4420</v>
      </c>
      <c r="D2705" s="9">
        <f t="shared" si="1"/>
        <v>0.252</v>
      </c>
    </row>
    <row r="2706" ht="16.5" customHeight="1">
      <c r="B2706" s="8" t="s">
        <v>4541</v>
      </c>
      <c r="C2706" s="8" t="s">
        <v>4420</v>
      </c>
      <c r="D2706" s="9">
        <f t="shared" si="1"/>
        <v>0.252</v>
      </c>
    </row>
    <row r="2707" ht="16.5" customHeight="1">
      <c r="B2707" s="8" t="s">
        <v>4542</v>
      </c>
      <c r="C2707" s="8" t="s">
        <v>4420</v>
      </c>
      <c r="D2707" s="9">
        <f t="shared" si="1"/>
        <v>0.252</v>
      </c>
    </row>
    <row r="2708" ht="16.5" customHeight="1">
      <c r="B2708" s="8" t="s">
        <v>4543</v>
      </c>
      <c r="C2708" s="8" t="s">
        <v>4420</v>
      </c>
      <c r="D2708" s="9">
        <f t="shared" si="1"/>
        <v>0.252</v>
      </c>
    </row>
    <row r="2709" ht="16.5" customHeight="1">
      <c r="B2709" s="8" t="s">
        <v>4544</v>
      </c>
      <c r="C2709" s="8" t="s">
        <v>4420</v>
      </c>
      <c r="D2709" s="9">
        <f t="shared" si="1"/>
        <v>0.252</v>
      </c>
    </row>
    <row r="2710" ht="16.5" customHeight="1">
      <c r="B2710" s="8" t="s">
        <v>4545</v>
      </c>
      <c r="C2710" s="8" t="s">
        <v>4420</v>
      </c>
      <c r="D2710" s="9">
        <f t="shared" si="1"/>
        <v>0.252</v>
      </c>
    </row>
    <row r="2711" ht="16.5" customHeight="1">
      <c r="B2711" s="8" t="s">
        <v>4546</v>
      </c>
      <c r="C2711" s="8" t="s">
        <v>4420</v>
      </c>
      <c r="D2711" s="9">
        <f t="shared" si="1"/>
        <v>0.252</v>
      </c>
    </row>
    <row r="2712" ht="16.5" customHeight="1">
      <c r="B2712" s="8" t="s">
        <v>4547</v>
      </c>
      <c r="C2712" s="8" t="s">
        <v>4420</v>
      </c>
      <c r="D2712" s="9">
        <f t="shared" si="1"/>
        <v>0.252</v>
      </c>
    </row>
    <row r="2713" ht="16.5" customHeight="1">
      <c r="B2713" s="8" t="s">
        <v>4548</v>
      </c>
      <c r="C2713" s="8" t="s">
        <v>4420</v>
      </c>
      <c r="D2713" s="9">
        <f t="shared" si="1"/>
        <v>0.252</v>
      </c>
    </row>
    <row r="2714" ht="16.5" customHeight="1">
      <c r="B2714" s="8" t="s">
        <v>4549</v>
      </c>
      <c r="C2714" s="8" t="s">
        <v>4420</v>
      </c>
      <c r="D2714" s="9">
        <f t="shared" si="1"/>
        <v>0.252</v>
      </c>
    </row>
    <row r="2715" ht="16.5" customHeight="1">
      <c r="B2715" s="8" t="s">
        <v>4550</v>
      </c>
      <c r="C2715" s="8" t="s">
        <v>4420</v>
      </c>
      <c r="D2715" s="9">
        <f t="shared" si="1"/>
        <v>0.252</v>
      </c>
    </row>
    <row r="2716" ht="16.5" customHeight="1">
      <c r="B2716" s="8" t="s">
        <v>4551</v>
      </c>
      <c r="C2716" s="8" t="s">
        <v>4420</v>
      </c>
      <c r="D2716" s="9">
        <f t="shared" si="1"/>
        <v>0.252</v>
      </c>
    </row>
    <row r="2717" ht="16.5" customHeight="1">
      <c r="B2717" s="8" t="s">
        <v>4552</v>
      </c>
      <c r="C2717" s="8" t="s">
        <v>4420</v>
      </c>
      <c r="D2717" s="9">
        <f t="shared" si="1"/>
        <v>0.252</v>
      </c>
    </row>
    <row r="2718" ht="16.5" customHeight="1">
      <c r="B2718" s="8" t="s">
        <v>4553</v>
      </c>
      <c r="C2718" s="8" t="s">
        <v>4420</v>
      </c>
      <c r="D2718" s="9">
        <f t="shared" si="1"/>
        <v>0.252</v>
      </c>
    </row>
    <row r="2719" ht="16.5" customHeight="1">
      <c r="B2719" s="8" t="s">
        <v>4554</v>
      </c>
      <c r="C2719" s="8" t="s">
        <v>4420</v>
      </c>
      <c r="D2719" s="9">
        <f t="shared" si="1"/>
        <v>0.252</v>
      </c>
    </row>
    <row r="2720" ht="16.5" customHeight="1">
      <c r="B2720" s="8" t="s">
        <v>4555</v>
      </c>
      <c r="C2720" s="8" t="s">
        <v>4420</v>
      </c>
      <c r="D2720" s="9">
        <f t="shared" si="1"/>
        <v>0.252</v>
      </c>
    </row>
    <row r="2721" ht="16.5" customHeight="1">
      <c r="B2721" s="8" t="s">
        <v>4556</v>
      </c>
      <c r="C2721" s="8" t="s">
        <v>4420</v>
      </c>
      <c r="D2721" s="9">
        <f t="shared" si="1"/>
        <v>0.252</v>
      </c>
    </row>
    <row r="2722" ht="16.5" customHeight="1">
      <c r="B2722" s="8" t="s">
        <v>4557</v>
      </c>
      <c r="C2722" s="8" t="s">
        <v>4420</v>
      </c>
      <c r="D2722" s="9">
        <f t="shared" si="1"/>
        <v>0.252</v>
      </c>
    </row>
    <row r="2723" ht="16.5" customHeight="1">
      <c r="B2723" s="8" t="s">
        <v>4558</v>
      </c>
      <c r="C2723" s="8" t="s">
        <v>4420</v>
      </c>
      <c r="D2723" s="9">
        <f t="shared" si="1"/>
        <v>0.252</v>
      </c>
    </row>
    <row r="2724" ht="16.5" customHeight="1">
      <c r="B2724" s="8" t="s">
        <v>4559</v>
      </c>
      <c r="C2724" s="8" t="s">
        <v>4420</v>
      </c>
      <c r="D2724" s="9">
        <f t="shared" si="1"/>
        <v>0.252</v>
      </c>
    </row>
    <row r="2725" ht="16.5" customHeight="1">
      <c r="B2725" s="8" t="s">
        <v>4560</v>
      </c>
      <c r="C2725" s="8" t="s">
        <v>4420</v>
      </c>
      <c r="D2725" s="9">
        <f t="shared" si="1"/>
        <v>0.252</v>
      </c>
    </row>
    <row r="2726" ht="16.5" customHeight="1">
      <c r="B2726" s="8" t="s">
        <v>4561</v>
      </c>
      <c r="C2726" s="8" t="s">
        <v>4420</v>
      </c>
      <c r="D2726" s="9">
        <f t="shared" si="1"/>
        <v>0.252</v>
      </c>
    </row>
    <row r="2727" ht="16.5" customHeight="1">
      <c r="B2727" s="8" t="s">
        <v>4562</v>
      </c>
      <c r="C2727" s="8" t="s">
        <v>4420</v>
      </c>
      <c r="D2727" s="9">
        <f t="shared" si="1"/>
        <v>0.252</v>
      </c>
    </row>
    <row r="2728" ht="16.5" customHeight="1">
      <c r="B2728" s="8" t="s">
        <v>4563</v>
      </c>
      <c r="C2728" s="8" t="s">
        <v>4420</v>
      </c>
      <c r="D2728" s="9">
        <f t="shared" si="1"/>
        <v>0.252</v>
      </c>
    </row>
    <row r="2729" ht="16.5" customHeight="1">
      <c r="B2729" s="8" t="s">
        <v>4564</v>
      </c>
      <c r="C2729" s="8" t="s">
        <v>4420</v>
      </c>
      <c r="D2729" s="9">
        <f t="shared" si="1"/>
        <v>0.252</v>
      </c>
    </row>
    <row r="2730" ht="16.5" customHeight="1">
      <c r="B2730" s="8" t="s">
        <v>4565</v>
      </c>
      <c r="C2730" s="8" t="s">
        <v>4420</v>
      </c>
      <c r="D2730" s="9">
        <f t="shared" si="1"/>
        <v>0.252</v>
      </c>
    </row>
    <row r="2731" ht="16.5" customHeight="1">
      <c r="B2731" s="8" t="s">
        <v>4566</v>
      </c>
      <c r="C2731" s="8" t="s">
        <v>4420</v>
      </c>
      <c r="D2731" s="9">
        <f t="shared" si="1"/>
        <v>0.252</v>
      </c>
    </row>
    <row r="2732" ht="16.5" customHeight="1">
      <c r="B2732" s="8" t="s">
        <v>4567</v>
      </c>
      <c r="C2732" s="8" t="s">
        <v>4420</v>
      </c>
      <c r="D2732" s="9">
        <f t="shared" si="1"/>
        <v>0.252</v>
      </c>
    </row>
    <row r="2733" ht="16.5" customHeight="1">
      <c r="B2733" s="8" t="s">
        <v>4568</v>
      </c>
      <c r="C2733" s="8" t="s">
        <v>4420</v>
      </c>
      <c r="D2733" s="9">
        <f t="shared" si="1"/>
        <v>0.252</v>
      </c>
    </row>
    <row r="2734" ht="16.5" customHeight="1">
      <c r="B2734" s="8" t="s">
        <v>4569</v>
      </c>
      <c r="C2734" s="8" t="s">
        <v>4420</v>
      </c>
      <c r="D2734" s="9">
        <f t="shared" si="1"/>
        <v>0.252</v>
      </c>
    </row>
    <row r="2735" ht="16.5" customHeight="1">
      <c r="B2735" s="8" t="s">
        <v>4570</v>
      </c>
      <c r="C2735" s="8" t="s">
        <v>4420</v>
      </c>
      <c r="D2735" s="9">
        <f t="shared" si="1"/>
        <v>0.252</v>
      </c>
    </row>
    <row r="2736" ht="16.5" customHeight="1">
      <c r="B2736" s="8" t="s">
        <v>4571</v>
      </c>
      <c r="C2736" s="8" t="s">
        <v>4420</v>
      </c>
      <c r="D2736" s="9">
        <f t="shared" si="1"/>
        <v>0.252</v>
      </c>
    </row>
    <row r="2737" ht="16.5" customHeight="1">
      <c r="B2737" s="8" t="s">
        <v>4572</v>
      </c>
      <c r="C2737" s="8" t="s">
        <v>4420</v>
      </c>
      <c r="D2737" s="9">
        <f t="shared" si="1"/>
        <v>0.252</v>
      </c>
    </row>
    <row r="2738" ht="16.5" customHeight="1">
      <c r="B2738" s="8" t="s">
        <v>4573</v>
      </c>
      <c r="C2738" s="8" t="s">
        <v>4420</v>
      </c>
      <c r="D2738" s="9">
        <f t="shared" si="1"/>
        <v>0.252</v>
      </c>
    </row>
    <row r="2739" ht="16.5" customHeight="1">
      <c r="B2739" s="8" t="s">
        <v>4574</v>
      </c>
      <c r="C2739" s="8" t="s">
        <v>4420</v>
      </c>
      <c r="D2739" s="9">
        <f t="shared" si="1"/>
        <v>0.252</v>
      </c>
    </row>
    <row r="2740" ht="16.5" customHeight="1">
      <c r="B2740" s="8" t="s">
        <v>4575</v>
      </c>
      <c r="C2740" s="8" t="s">
        <v>4420</v>
      </c>
      <c r="D2740" s="9">
        <f t="shared" si="1"/>
        <v>0.252</v>
      </c>
    </row>
    <row r="2741" ht="16.5" customHeight="1">
      <c r="B2741" s="8" t="s">
        <v>4576</v>
      </c>
      <c r="C2741" s="8" t="s">
        <v>4420</v>
      </c>
      <c r="D2741" s="9">
        <f t="shared" si="1"/>
        <v>0.252</v>
      </c>
    </row>
    <row r="2742" ht="16.5" customHeight="1">
      <c r="B2742" s="8" t="s">
        <v>4577</v>
      </c>
      <c r="C2742" s="8" t="s">
        <v>4420</v>
      </c>
      <c r="D2742" s="9">
        <f t="shared" si="1"/>
        <v>0.252</v>
      </c>
    </row>
    <row r="2743" ht="16.5" customHeight="1">
      <c r="B2743" s="8" t="s">
        <v>4578</v>
      </c>
      <c r="C2743" s="8" t="s">
        <v>4420</v>
      </c>
      <c r="D2743" s="9">
        <f t="shared" si="1"/>
        <v>0.252</v>
      </c>
    </row>
    <row r="2744" ht="16.5" customHeight="1">
      <c r="B2744" s="8" t="s">
        <v>4579</v>
      </c>
      <c r="C2744" s="8" t="s">
        <v>4420</v>
      </c>
      <c r="D2744" s="9">
        <f t="shared" si="1"/>
        <v>0.252</v>
      </c>
    </row>
    <row r="2745" ht="16.5" customHeight="1">
      <c r="B2745" s="8" t="s">
        <v>4580</v>
      </c>
      <c r="C2745" s="8" t="s">
        <v>4420</v>
      </c>
      <c r="D2745" s="9">
        <f t="shared" si="1"/>
        <v>0.252</v>
      </c>
    </row>
    <row r="2746" ht="16.5" customHeight="1">
      <c r="B2746" s="8" t="s">
        <v>4581</v>
      </c>
      <c r="C2746" s="8" t="s">
        <v>4420</v>
      </c>
      <c r="D2746" s="9">
        <f t="shared" si="1"/>
        <v>0.252</v>
      </c>
    </row>
    <row r="2747" ht="16.5" customHeight="1">
      <c r="B2747" s="8" t="s">
        <v>4582</v>
      </c>
      <c r="C2747" s="8" t="s">
        <v>4420</v>
      </c>
      <c r="D2747" s="9">
        <f t="shared" si="1"/>
        <v>0.252</v>
      </c>
    </row>
    <row r="2748" ht="16.5" customHeight="1">
      <c r="B2748" s="8" t="s">
        <v>4583</v>
      </c>
      <c r="C2748" s="8" t="s">
        <v>4420</v>
      </c>
      <c r="D2748" s="9">
        <f t="shared" si="1"/>
        <v>0.252</v>
      </c>
    </row>
    <row r="2749" ht="16.5" customHeight="1">
      <c r="B2749" s="8" t="s">
        <v>4584</v>
      </c>
      <c r="C2749" s="8" t="s">
        <v>4420</v>
      </c>
      <c r="D2749" s="9">
        <f t="shared" si="1"/>
        <v>0.252</v>
      </c>
    </row>
    <row r="2750" ht="16.5" customHeight="1">
      <c r="B2750" s="8" t="s">
        <v>4585</v>
      </c>
      <c r="C2750" s="8" t="s">
        <v>4420</v>
      </c>
      <c r="D2750" s="9">
        <f t="shared" si="1"/>
        <v>0.252</v>
      </c>
    </row>
    <row r="2751" ht="16.5" customHeight="1">
      <c r="B2751" s="8" t="s">
        <v>4586</v>
      </c>
      <c r="C2751" s="8" t="s">
        <v>4420</v>
      </c>
      <c r="D2751" s="9">
        <f t="shared" si="1"/>
        <v>0.252</v>
      </c>
    </row>
    <row r="2752" ht="16.5" customHeight="1">
      <c r="B2752" s="8" t="s">
        <v>4587</v>
      </c>
      <c r="C2752" s="8" t="s">
        <v>4420</v>
      </c>
      <c r="D2752" s="9">
        <f t="shared" si="1"/>
        <v>0.252</v>
      </c>
    </row>
    <row r="2753" ht="16.5" customHeight="1">
      <c r="B2753" s="8" t="s">
        <v>4588</v>
      </c>
      <c r="C2753" s="8" t="s">
        <v>4420</v>
      </c>
      <c r="D2753" s="9">
        <f t="shared" si="1"/>
        <v>0.252</v>
      </c>
    </row>
    <row r="2754" ht="16.5" customHeight="1">
      <c r="B2754" s="8" t="s">
        <v>4589</v>
      </c>
      <c r="C2754" s="8" t="s">
        <v>4420</v>
      </c>
      <c r="D2754" s="9">
        <f t="shared" si="1"/>
        <v>0.252</v>
      </c>
    </row>
    <row r="2755" ht="16.5" customHeight="1">
      <c r="B2755" s="8" t="s">
        <v>4590</v>
      </c>
      <c r="C2755" s="8" t="s">
        <v>4420</v>
      </c>
      <c r="D2755" s="9">
        <f t="shared" si="1"/>
        <v>0.252</v>
      </c>
    </row>
    <row r="2756" ht="16.5" customHeight="1">
      <c r="B2756" s="8" t="s">
        <v>4591</v>
      </c>
      <c r="C2756" s="8" t="s">
        <v>4420</v>
      </c>
      <c r="D2756" s="9">
        <f t="shared" si="1"/>
        <v>0.252</v>
      </c>
    </row>
    <row r="2757" ht="16.5" customHeight="1">
      <c r="B2757" s="8" t="s">
        <v>4592</v>
      </c>
      <c r="C2757" s="8" t="s">
        <v>4420</v>
      </c>
      <c r="D2757" s="9">
        <f t="shared" si="1"/>
        <v>0.252</v>
      </c>
    </row>
    <row r="2758" ht="16.5" customHeight="1">
      <c r="B2758" s="8" t="s">
        <v>4593</v>
      </c>
      <c r="C2758" s="8" t="s">
        <v>4420</v>
      </c>
      <c r="D2758" s="9">
        <f t="shared" si="1"/>
        <v>0.252</v>
      </c>
    </row>
    <row r="2759" ht="16.5" customHeight="1">
      <c r="B2759" s="8" t="s">
        <v>4594</v>
      </c>
      <c r="C2759" s="8" t="s">
        <v>4420</v>
      </c>
      <c r="D2759" s="9">
        <f t="shared" si="1"/>
        <v>0.252</v>
      </c>
    </row>
    <row r="2760" ht="16.5" customHeight="1">
      <c r="B2760" s="8" t="s">
        <v>4595</v>
      </c>
      <c r="C2760" s="8" t="s">
        <v>4420</v>
      </c>
      <c r="D2760" s="9">
        <f t="shared" si="1"/>
        <v>0.252</v>
      </c>
    </row>
    <row r="2761" ht="16.5" customHeight="1">
      <c r="B2761" s="8" t="s">
        <v>4596</v>
      </c>
      <c r="C2761" s="8" t="s">
        <v>4420</v>
      </c>
      <c r="D2761" s="9">
        <f t="shared" si="1"/>
        <v>0.252</v>
      </c>
    </row>
    <row r="2762" ht="16.5" customHeight="1">
      <c r="B2762" s="8" t="s">
        <v>4597</v>
      </c>
      <c r="C2762" s="8" t="s">
        <v>4420</v>
      </c>
      <c r="D2762" s="9">
        <f t="shared" si="1"/>
        <v>0.252</v>
      </c>
    </row>
    <row r="2763" ht="16.5" customHeight="1">
      <c r="B2763" s="8" t="s">
        <v>4598</v>
      </c>
      <c r="C2763" s="8" t="s">
        <v>4420</v>
      </c>
      <c r="D2763" s="9">
        <f t="shared" si="1"/>
        <v>0.252</v>
      </c>
    </row>
    <row r="2764" ht="16.5" customHeight="1">
      <c r="B2764" s="8" t="s">
        <v>4599</v>
      </c>
      <c r="C2764" s="8" t="s">
        <v>4420</v>
      </c>
      <c r="D2764" s="9">
        <f t="shared" si="1"/>
        <v>0.252</v>
      </c>
    </row>
    <row r="2765" ht="16.5" customHeight="1">
      <c r="B2765" s="8" t="s">
        <v>4600</v>
      </c>
      <c r="C2765" s="8" t="s">
        <v>4420</v>
      </c>
      <c r="D2765" s="9">
        <f t="shared" si="1"/>
        <v>0.252</v>
      </c>
    </row>
    <row r="2766" ht="16.5" customHeight="1">
      <c r="B2766" s="8" t="s">
        <v>4601</v>
      </c>
      <c r="C2766" s="8" t="s">
        <v>4420</v>
      </c>
      <c r="D2766" s="9">
        <f t="shared" si="1"/>
        <v>0.252</v>
      </c>
    </row>
    <row r="2767" ht="16.5" customHeight="1">
      <c r="B2767" s="8" t="s">
        <v>4602</v>
      </c>
      <c r="C2767" s="8" t="s">
        <v>4420</v>
      </c>
      <c r="D2767" s="9">
        <f t="shared" si="1"/>
        <v>0.252</v>
      </c>
    </row>
    <row r="2768" ht="16.5" customHeight="1">
      <c r="B2768" s="8" t="s">
        <v>4603</v>
      </c>
      <c r="C2768" s="8" t="s">
        <v>4420</v>
      </c>
      <c r="D2768" s="9">
        <f t="shared" si="1"/>
        <v>0.252</v>
      </c>
    </row>
    <row r="2769" ht="16.5" customHeight="1">
      <c r="B2769" s="8" t="s">
        <v>4604</v>
      </c>
      <c r="C2769" s="8" t="s">
        <v>4420</v>
      </c>
      <c r="D2769" s="9">
        <f t="shared" si="1"/>
        <v>0.252</v>
      </c>
    </row>
    <row r="2770" ht="16.5" customHeight="1">
      <c r="B2770" s="8" t="s">
        <v>4605</v>
      </c>
      <c r="C2770" s="8" t="s">
        <v>4420</v>
      </c>
      <c r="D2770" s="9">
        <f t="shared" si="1"/>
        <v>0.252</v>
      </c>
    </row>
    <row r="2771" ht="16.5" customHeight="1">
      <c r="B2771" s="8" t="s">
        <v>4606</v>
      </c>
      <c r="C2771" s="8" t="s">
        <v>4420</v>
      </c>
      <c r="D2771" s="9">
        <f t="shared" si="1"/>
        <v>0.252</v>
      </c>
    </row>
    <row r="2772" ht="16.5" customHeight="1">
      <c r="B2772" s="8" t="s">
        <v>4607</v>
      </c>
      <c r="C2772" s="8" t="s">
        <v>4420</v>
      </c>
      <c r="D2772" s="9">
        <f t="shared" si="1"/>
        <v>0.252</v>
      </c>
    </row>
    <row r="2773" ht="16.5" customHeight="1">
      <c r="B2773" s="8" t="s">
        <v>4608</v>
      </c>
      <c r="C2773" s="8" t="s">
        <v>4420</v>
      </c>
      <c r="D2773" s="9">
        <f t="shared" si="1"/>
        <v>0.252</v>
      </c>
    </row>
    <row r="2774" ht="16.5" customHeight="1">
      <c r="B2774" s="8" t="s">
        <v>4609</v>
      </c>
      <c r="C2774" s="8" t="s">
        <v>4420</v>
      </c>
      <c r="D2774" s="9">
        <f t="shared" si="1"/>
        <v>0.252</v>
      </c>
    </row>
    <row r="2775" ht="16.5" customHeight="1">
      <c r="B2775" s="8" t="s">
        <v>4610</v>
      </c>
      <c r="C2775" s="8" t="s">
        <v>4420</v>
      </c>
      <c r="D2775" s="9">
        <f t="shared" si="1"/>
        <v>0.252</v>
      </c>
    </row>
    <row r="2776" ht="16.5" customHeight="1">
      <c r="B2776" s="8" t="s">
        <v>4611</v>
      </c>
      <c r="C2776" s="8" t="s">
        <v>4420</v>
      </c>
      <c r="D2776" s="9">
        <f t="shared" si="1"/>
        <v>0.252</v>
      </c>
    </row>
    <row r="2777" ht="16.5" customHeight="1">
      <c r="B2777" s="8" t="s">
        <v>4612</v>
      </c>
      <c r="C2777" s="8" t="s">
        <v>4420</v>
      </c>
      <c r="D2777" s="9">
        <f t="shared" si="1"/>
        <v>0.252</v>
      </c>
    </row>
    <row r="2778" ht="16.5" customHeight="1">
      <c r="B2778" s="8" t="s">
        <v>4613</v>
      </c>
      <c r="C2778" s="8" t="s">
        <v>4420</v>
      </c>
      <c r="D2778" s="9">
        <f t="shared" si="1"/>
        <v>0.252</v>
      </c>
    </row>
    <row r="2779" ht="16.5" customHeight="1">
      <c r="B2779" s="8" t="s">
        <v>4614</v>
      </c>
      <c r="C2779" s="8" t="s">
        <v>4420</v>
      </c>
      <c r="D2779" s="9">
        <f t="shared" si="1"/>
        <v>0.252</v>
      </c>
    </row>
    <row r="2780" ht="16.5" customHeight="1">
      <c r="B2780" s="8" t="s">
        <v>4615</v>
      </c>
      <c r="C2780" s="8" t="s">
        <v>4420</v>
      </c>
      <c r="D2780" s="9">
        <f t="shared" si="1"/>
        <v>0.252</v>
      </c>
    </row>
    <row r="2781" ht="16.5" customHeight="1">
      <c r="B2781" s="8" t="s">
        <v>4616</v>
      </c>
      <c r="C2781" s="8" t="s">
        <v>4420</v>
      </c>
      <c r="D2781" s="9">
        <f t="shared" si="1"/>
        <v>0.252</v>
      </c>
    </row>
    <row r="2782" ht="16.5" customHeight="1">
      <c r="B2782" s="8" t="s">
        <v>4617</v>
      </c>
      <c r="C2782" s="8" t="s">
        <v>4420</v>
      </c>
      <c r="D2782" s="9">
        <f t="shared" si="1"/>
        <v>0.252</v>
      </c>
    </row>
    <row r="2783" ht="16.5" customHeight="1">
      <c r="B2783" s="8" t="s">
        <v>4618</v>
      </c>
      <c r="C2783" s="8" t="s">
        <v>4420</v>
      </c>
      <c r="D2783" s="9">
        <f t="shared" si="1"/>
        <v>0.252</v>
      </c>
    </row>
    <row r="2784" ht="16.5" customHeight="1">
      <c r="B2784" s="8" t="s">
        <v>4619</v>
      </c>
      <c r="C2784" s="8" t="s">
        <v>4420</v>
      </c>
      <c r="D2784" s="9">
        <f t="shared" si="1"/>
        <v>0.252</v>
      </c>
    </row>
    <row r="2785" ht="16.5" customHeight="1">
      <c r="B2785" s="8" t="s">
        <v>4620</v>
      </c>
      <c r="C2785" s="8" t="s">
        <v>4420</v>
      </c>
      <c r="D2785" s="9">
        <f t="shared" si="1"/>
        <v>0.252</v>
      </c>
    </row>
    <row r="2786" ht="16.5" customHeight="1">
      <c r="B2786" s="8" t="s">
        <v>4621</v>
      </c>
      <c r="C2786" s="8" t="s">
        <v>4420</v>
      </c>
      <c r="D2786" s="9">
        <f t="shared" si="1"/>
        <v>0.252</v>
      </c>
    </row>
    <row r="2787" ht="16.5" customHeight="1">
      <c r="B2787" s="8" t="s">
        <v>4622</v>
      </c>
      <c r="C2787" s="8" t="s">
        <v>4420</v>
      </c>
      <c r="D2787" s="9">
        <f t="shared" si="1"/>
        <v>0.252</v>
      </c>
    </row>
    <row r="2788" ht="16.5" customHeight="1">
      <c r="B2788" s="8" t="s">
        <v>4623</v>
      </c>
      <c r="C2788" s="8" t="s">
        <v>4420</v>
      </c>
      <c r="D2788" s="9">
        <f t="shared" si="1"/>
        <v>0.252</v>
      </c>
    </row>
    <row r="2789" ht="16.5" customHeight="1">
      <c r="B2789" s="8" t="s">
        <v>4624</v>
      </c>
      <c r="C2789" s="8" t="s">
        <v>4420</v>
      </c>
      <c r="D2789" s="9">
        <f t="shared" si="1"/>
        <v>0.252</v>
      </c>
    </row>
    <row r="2790" ht="16.5" customHeight="1">
      <c r="B2790" s="8" t="s">
        <v>4625</v>
      </c>
      <c r="C2790" s="8" t="s">
        <v>4420</v>
      </c>
      <c r="D2790" s="9">
        <f t="shared" si="1"/>
        <v>0.252</v>
      </c>
    </row>
    <row r="2791" ht="16.5" customHeight="1">
      <c r="B2791" s="8" t="s">
        <v>4626</v>
      </c>
      <c r="C2791" s="8" t="s">
        <v>4420</v>
      </c>
      <c r="D2791" s="9">
        <f t="shared" si="1"/>
        <v>0.252</v>
      </c>
    </row>
    <row r="2792" ht="16.5" customHeight="1">
      <c r="B2792" s="8" t="s">
        <v>4627</v>
      </c>
      <c r="C2792" s="8" t="s">
        <v>4420</v>
      </c>
      <c r="D2792" s="9">
        <f t="shared" si="1"/>
        <v>0.252</v>
      </c>
    </row>
    <row r="2793" ht="16.5" customHeight="1">
      <c r="B2793" s="8" t="s">
        <v>4628</v>
      </c>
      <c r="C2793" s="8" t="s">
        <v>4420</v>
      </c>
      <c r="D2793" s="9">
        <f t="shared" si="1"/>
        <v>0.252</v>
      </c>
    </row>
    <row r="2794" ht="16.5" customHeight="1">
      <c r="B2794" s="8" t="s">
        <v>4629</v>
      </c>
      <c r="C2794" s="8" t="s">
        <v>4420</v>
      </c>
      <c r="D2794" s="9">
        <f t="shared" si="1"/>
        <v>0.252</v>
      </c>
    </row>
    <row r="2795" ht="16.5" customHeight="1">
      <c r="B2795" s="8" t="s">
        <v>4630</v>
      </c>
      <c r="C2795" s="8" t="s">
        <v>4420</v>
      </c>
      <c r="D2795" s="9">
        <f t="shared" si="1"/>
        <v>0.252</v>
      </c>
    </row>
    <row r="2796" ht="16.5" customHeight="1">
      <c r="B2796" s="8" t="s">
        <v>4631</v>
      </c>
      <c r="C2796" s="8" t="s">
        <v>4420</v>
      </c>
      <c r="D2796" s="9">
        <f t="shared" si="1"/>
        <v>0.252</v>
      </c>
    </row>
    <row r="2797" ht="16.5" customHeight="1">
      <c r="B2797" s="8" t="s">
        <v>4632</v>
      </c>
      <c r="C2797" s="8" t="s">
        <v>4420</v>
      </c>
      <c r="D2797" s="9">
        <f t="shared" si="1"/>
        <v>0.252</v>
      </c>
    </row>
    <row r="2798" ht="16.5" customHeight="1">
      <c r="B2798" s="8" t="s">
        <v>4633</v>
      </c>
      <c r="C2798" s="8" t="s">
        <v>4420</v>
      </c>
      <c r="D2798" s="9">
        <f t="shared" si="1"/>
        <v>0.252</v>
      </c>
    </row>
    <row r="2799" ht="16.5" customHeight="1">
      <c r="B2799" s="8" t="s">
        <v>4634</v>
      </c>
      <c r="C2799" s="8" t="s">
        <v>4420</v>
      </c>
      <c r="D2799" s="9">
        <f t="shared" si="1"/>
        <v>0.252</v>
      </c>
    </row>
    <row r="2800" ht="16.5" customHeight="1">
      <c r="B2800" s="8" t="s">
        <v>4635</v>
      </c>
      <c r="C2800" s="8" t="s">
        <v>4420</v>
      </c>
      <c r="D2800" s="9">
        <f t="shared" si="1"/>
        <v>0.252</v>
      </c>
    </row>
    <row r="2801" ht="16.5" customHeight="1">
      <c r="B2801" s="8" t="s">
        <v>4636</v>
      </c>
      <c r="C2801" s="8" t="s">
        <v>4420</v>
      </c>
      <c r="D2801" s="9">
        <f t="shared" si="1"/>
        <v>0.252</v>
      </c>
    </row>
    <row r="2802" ht="16.5" customHeight="1">
      <c r="B2802" s="8" t="s">
        <v>4637</v>
      </c>
      <c r="C2802" s="8" t="s">
        <v>4420</v>
      </c>
      <c r="D2802" s="9">
        <f t="shared" si="1"/>
        <v>0.252</v>
      </c>
    </row>
    <row r="2803" ht="16.5" customHeight="1">
      <c r="B2803" s="8" t="s">
        <v>4638</v>
      </c>
      <c r="C2803" s="8" t="s">
        <v>4420</v>
      </c>
      <c r="D2803" s="9">
        <f t="shared" si="1"/>
        <v>0.252</v>
      </c>
    </row>
    <row r="2804" ht="16.5" customHeight="1">
      <c r="B2804" s="8" t="s">
        <v>4639</v>
      </c>
      <c r="C2804" s="8" t="s">
        <v>4420</v>
      </c>
      <c r="D2804" s="9">
        <f t="shared" si="1"/>
        <v>0.252</v>
      </c>
    </row>
    <row r="2805" ht="16.5" customHeight="1">
      <c r="B2805" s="8" t="s">
        <v>4640</v>
      </c>
      <c r="C2805" s="8" t="s">
        <v>4420</v>
      </c>
      <c r="D2805" s="9">
        <f t="shared" si="1"/>
        <v>0.252</v>
      </c>
    </row>
    <row r="2806" ht="16.5" customHeight="1">
      <c r="B2806" s="8" t="s">
        <v>4641</v>
      </c>
      <c r="C2806" s="8" t="s">
        <v>4420</v>
      </c>
      <c r="D2806" s="9">
        <f t="shared" si="1"/>
        <v>0.252</v>
      </c>
    </row>
    <row r="2807" ht="16.5" customHeight="1">
      <c r="B2807" s="8" t="s">
        <v>4642</v>
      </c>
      <c r="C2807" s="8" t="s">
        <v>4420</v>
      </c>
      <c r="D2807" s="9">
        <f t="shared" si="1"/>
        <v>0.252</v>
      </c>
    </row>
    <row r="2808" ht="16.5" customHeight="1">
      <c r="B2808" s="8" t="s">
        <v>4643</v>
      </c>
      <c r="C2808" s="8" t="s">
        <v>4420</v>
      </c>
      <c r="D2808" s="9">
        <f t="shared" si="1"/>
        <v>0.252</v>
      </c>
    </row>
    <row r="2809" ht="16.5" customHeight="1">
      <c r="B2809" s="8" t="s">
        <v>4644</v>
      </c>
      <c r="C2809" s="8" t="s">
        <v>4420</v>
      </c>
      <c r="D2809" s="9">
        <f t="shared" si="1"/>
        <v>0.252</v>
      </c>
    </row>
    <row r="2810" ht="16.5" customHeight="1">
      <c r="B2810" s="8" t="s">
        <v>4645</v>
      </c>
      <c r="C2810" s="8" t="s">
        <v>4420</v>
      </c>
      <c r="D2810" s="9">
        <f t="shared" si="1"/>
        <v>0.252</v>
      </c>
    </row>
    <row r="2811" ht="16.5" customHeight="1">
      <c r="B2811" s="8" t="s">
        <v>4646</v>
      </c>
      <c r="C2811" s="8" t="s">
        <v>4420</v>
      </c>
      <c r="D2811" s="9">
        <f t="shared" si="1"/>
        <v>0.252</v>
      </c>
    </row>
    <row r="2812" ht="16.5" customHeight="1">
      <c r="B2812" s="8" t="s">
        <v>4647</v>
      </c>
      <c r="C2812" s="8" t="s">
        <v>4420</v>
      </c>
      <c r="D2812" s="9">
        <f t="shared" si="1"/>
        <v>0.252</v>
      </c>
    </row>
    <row r="2813" ht="16.5" customHeight="1">
      <c r="B2813" s="8" t="s">
        <v>4648</v>
      </c>
      <c r="C2813" s="8" t="s">
        <v>4420</v>
      </c>
      <c r="D2813" s="9">
        <f t="shared" si="1"/>
        <v>0.252</v>
      </c>
    </row>
    <row r="2814" ht="16.5" customHeight="1">
      <c r="B2814" s="8" t="s">
        <v>4649</v>
      </c>
      <c r="C2814" s="8" t="s">
        <v>4420</v>
      </c>
      <c r="D2814" s="9">
        <f t="shared" si="1"/>
        <v>0.252</v>
      </c>
    </row>
    <row r="2815" ht="16.5" customHeight="1">
      <c r="B2815" s="8" t="s">
        <v>4650</v>
      </c>
      <c r="C2815" s="8" t="s">
        <v>4420</v>
      </c>
      <c r="D2815" s="9">
        <f t="shared" si="1"/>
        <v>0.252</v>
      </c>
    </row>
    <row r="2816" ht="16.5" customHeight="1">
      <c r="B2816" s="8" t="s">
        <v>4651</v>
      </c>
      <c r="C2816" s="8" t="s">
        <v>4420</v>
      </c>
      <c r="D2816" s="9">
        <f t="shared" si="1"/>
        <v>0.252</v>
      </c>
    </row>
    <row r="2817" ht="16.5" customHeight="1">
      <c r="B2817" s="8" t="s">
        <v>4652</v>
      </c>
      <c r="C2817" s="8" t="s">
        <v>4420</v>
      </c>
      <c r="D2817" s="9">
        <f t="shared" si="1"/>
        <v>0.252</v>
      </c>
    </row>
    <row r="2818" ht="16.5" customHeight="1">
      <c r="B2818" s="8" t="s">
        <v>4653</v>
      </c>
      <c r="C2818" s="8" t="s">
        <v>4420</v>
      </c>
      <c r="D2818" s="9">
        <f t="shared" si="1"/>
        <v>0.252</v>
      </c>
    </row>
    <row r="2819" ht="16.5" customHeight="1">
      <c r="B2819" s="8" t="s">
        <v>4654</v>
      </c>
      <c r="C2819" s="8" t="s">
        <v>4420</v>
      </c>
      <c r="D2819" s="9">
        <f t="shared" si="1"/>
        <v>0.252</v>
      </c>
    </row>
    <row r="2820" ht="16.5" customHeight="1">
      <c r="B2820" s="8" t="s">
        <v>4655</v>
      </c>
      <c r="C2820" s="8" t="s">
        <v>4420</v>
      </c>
      <c r="D2820" s="9">
        <f t="shared" si="1"/>
        <v>0.252</v>
      </c>
    </row>
    <row r="2821" ht="16.5" customHeight="1">
      <c r="B2821" s="8" t="s">
        <v>4656</v>
      </c>
      <c r="C2821" s="8" t="s">
        <v>4420</v>
      </c>
      <c r="D2821" s="9">
        <f t="shared" si="1"/>
        <v>0.252</v>
      </c>
    </row>
    <row r="2822" ht="16.5" customHeight="1">
      <c r="B2822" s="8" t="s">
        <v>4657</v>
      </c>
      <c r="C2822" s="8" t="s">
        <v>4420</v>
      </c>
      <c r="D2822" s="9">
        <f t="shared" si="1"/>
        <v>0.252</v>
      </c>
    </row>
    <row r="2823" ht="16.5" customHeight="1">
      <c r="B2823" s="8" t="s">
        <v>4658</v>
      </c>
      <c r="C2823" s="8" t="s">
        <v>4420</v>
      </c>
      <c r="D2823" s="9">
        <f t="shared" si="1"/>
        <v>0.252</v>
      </c>
    </row>
    <row r="2824" ht="16.5" customHeight="1">
      <c r="B2824" s="8" t="s">
        <v>4659</v>
      </c>
      <c r="C2824" s="8" t="s">
        <v>4420</v>
      </c>
      <c r="D2824" s="9">
        <f t="shared" si="1"/>
        <v>0.252</v>
      </c>
    </row>
    <row r="2825" ht="16.5" customHeight="1">
      <c r="B2825" s="8" t="s">
        <v>4660</v>
      </c>
      <c r="C2825" s="8" t="s">
        <v>4420</v>
      </c>
      <c r="D2825" s="9">
        <f t="shared" si="1"/>
        <v>0.252</v>
      </c>
    </row>
    <row r="2826" ht="16.5" customHeight="1">
      <c r="B2826" s="8" t="s">
        <v>4661</v>
      </c>
      <c r="C2826" s="8" t="s">
        <v>4420</v>
      </c>
      <c r="D2826" s="9">
        <f t="shared" si="1"/>
        <v>0.252</v>
      </c>
    </row>
    <row r="2827" ht="16.5" customHeight="1">
      <c r="B2827" s="8" t="s">
        <v>4662</v>
      </c>
      <c r="C2827" s="8" t="s">
        <v>4420</v>
      </c>
      <c r="D2827" s="9">
        <f t="shared" si="1"/>
        <v>0.252</v>
      </c>
    </row>
    <row r="2828" ht="16.5" customHeight="1">
      <c r="B2828" s="8" t="s">
        <v>4663</v>
      </c>
      <c r="C2828" s="8" t="s">
        <v>4420</v>
      </c>
      <c r="D2828" s="9">
        <f t="shared" si="1"/>
        <v>0.252</v>
      </c>
    </row>
    <row r="2829" ht="16.5" customHeight="1">
      <c r="B2829" s="8" t="s">
        <v>4664</v>
      </c>
      <c r="C2829" s="8" t="s">
        <v>4420</v>
      </c>
      <c r="D2829" s="9">
        <f t="shared" si="1"/>
        <v>0.252</v>
      </c>
    </row>
    <row r="2830" ht="16.5" customHeight="1">
      <c r="B2830" s="8" t="s">
        <v>4665</v>
      </c>
      <c r="C2830" s="8" t="s">
        <v>4420</v>
      </c>
      <c r="D2830" s="9">
        <f t="shared" si="1"/>
        <v>0.252</v>
      </c>
    </row>
    <row r="2831" ht="16.5" customHeight="1">
      <c r="B2831" s="8" t="s">
        <v>4666</v>
      </c>
      <c r="C2831" s="8" t="s">
        <v>4420</v>
      </c>
      <c r="D2831" s="9">
        <f t="shared" si="1"/>
        <v>0.252</v>
      </c>
    </row>
    <row r="2832" ht="16.5" customHeight="1">
      <c r="B2832" s="8" t="s">
        <v>4667</v>
      </c>
      <c r="C2832" s="8" t="s">
        <v>4420</v>
      </c>
      <c r="D2832" s="9">
        <f t="shared" si="1"/>
        <v>0.252</v>
      </c>
    </row>
    <row r="2833" ht="16.5" customHeight="1">
      <c r="B2833" s="8" t="s">
        <v>4668</v>
      </c>
      <c r="C2833" s="8" t="s">
        <v>4420</v>
      </c>
      <c r="D2833" s="9">
        <f t="shared" si="1"/>
        <v>0.252</v>
      </c>
    </row>
    <row r="2834" ht="16.5" customHeight="1">
      <c r="B2834" s="8" t="s">
        <v>4669</v>
      </c>
      <c r="C2834" s="8" t="s">
        <v>4420</v>
      </c>
      <c r="D2834" s="9">
        <f t="shared" si="1"/>
        <v>0.252</v>
      </c>
    </row>
    <row r="2835" ht="16.5" customHeight="1">
      <c r="B2835" s="8" t="s">
        <v>4670</v>
      </c>
      <c r="C2835" s="8" t="s">
        <v>4420</v>
      </c>
      <c r="D2835" s="9">
        <f t="shared" si="1"/>
        <v>0.252</v>
      </c>
    </row>
    <row r="2836" ht="16.5" customHeight="1">
      <c r="B2836" s="8" t="s">
        <v>4671</v>
      </c>
      <c r="C2836" s="8" t="s">
        <v>4420</v>
      </c>
      <c r="D2836" s="9">
        <f t="shared" si="1"/>
        <v>0.252</v>
      </c>
    </row>
    <row r="2837" ht="16.5" customHeight="1">
      <c r="B2837" s="8" t="s">
        <v>4672</v>
      </c>
      <c r="C2837" s="8" t="s">
        <v>4420</v>
      </c>
      <c r="D2837" s="9">
        <f t="shared" si="1"/>
        <v>0.252</v>
      </c>
    </row>
    <row r="2838" ht="16.5" customHeight="1">
      <c r="B2838" s="8" t="s">
        <v>4673</v>
      </c>
      <c r="C2838" s="8" t="s">
        <v>4420</v>
      </c>
      <c r="D2838" s="9">
        <f t="shared" si="1"/>
        <v>0.252</v>
      </c>
    </row>
    <row r="2839" ht="16.5" customHeight="1">
      <c r="B2839" s="8" t="s">
        <v>4674</v>
      </c>
      <c r="C2839" s="8" t="s">
        <v>4420</v>
      </c>
      <c r="D2839" s="9">
        <f t="shared" si="1"/>
        <v>0.252</v>
      </c>
    </row>
    <row r="2840" ht="16.5" customHeight="1">
      <c r="B2840" s="8" t="s">
        <v>4675</v>
      </c>
      <c r="C2840" s="8" t="s">
        <v>4420</v>
      </c>
      <c r="D2840" s="9">
        <f t="shared" si="1"/>
        <v>0.252</v>
      </c>
    </row>
    <row r="2841" ht="16.5" customHeight="1">
      <c r="B2841" s="8" t="s">
        <v>4676</v>
      </c>
      <c r="C2841" s="8" t="s">
        <v>4420</v>
      </c>
      <c r="D2841" s="9">
        <f t="shared" si="1"/>
        <v>0.252</v>
      </c>
    </row>
    <row r="2842" ht="16.5" customHeight="1">
      <c r="B2842" s="8" t="s">
        <v>4677</v>
      </c>
      <c r="C2842" s="8" t="s">
        <v>4420</v>
      </c>
      <c r="D2842" s="9">
        <f t="shared" si="1"/>
        <v>0.252</v>
      </c>
    </row>
    <row r="2843" ht="16.5" customHeight="1">
      <c r="B2843" s="8" t="s">
        <v>4678</v>
      </c>
      <c r="C2843" s="8" t="s">
        <v>4420</v>
      </c>
      <c r="D2843" s="9">
        <f t="shared" si="1"/>
        <v>0.252</v>
      </c>
    </row>
    <row r="2844" ht="16.5" customHeight="1">
      <c r="B2844" s="8" t="s">
        <v>4679</v>
      </c>
      <c r="C2844" s="8" t="s">
        <v>4420</v>
      </c>
      <c r="D2844" s="9">
        <f t="shared" si="1"/>
        <v>0.252</v>
      </c>
    </row>
    <row r="2845" ht="16.5" customHeight="1">
      <c r="B2845" s="8" t="s">
        <v>4680</v>
      </c>
      <c r="C2845" s="8" t="s">
        <v>4420</v>
      </c>
      <c r="D2845" s="9">
        <f t="shared" si="1"/>
        <v>0.252</v>
      </c>
    </row>
    <row r="2846" ht="16.5" customHeight="1">
      <c r="B2846" s="8" t="s">
        <v>4681</v>
      </c>
      <c r="C2846" s="8" t="s">
        <v>4420</v>
      </c>
      <c r="D2846" s="9">
        <f t="shared" si="1"/>
        <v>0.252</v>
      </c>
    </row>
    <row r="2847" ht="16.5" customHeight="1">
      <c r="B2847" s="8" t="s">
        <v>4682</v>
      </c>
      <c r="C2847" s="8" t="s">
        <v>4420</v>
      </c>
      <c r="D2847" s="9">
        <f t="shared" si="1"/>
        <v>0.252</v>
      </c>
    </row>
    <row r="2848" ht="16.5" customHeight="1">
      <c r="B2848" s="8" t="s">
        <v>4683</v>
      </c>
      <c r="C2848" s="8" t="s">
        <v>4420</v>
      </c>
      <c r="D2848" s="9">
        <f t="shared" si="1"/>
        <v>0.252</v>
      </c>
    </row>
    <row r="2849" ht="16.5" customHeight="1">
      <c r="B2849" s="8" t="s">
        <v>4684</v>
      </c>
      <c r="C2849" s="8" t="s">
        <v>4420</v>
      </c>
      <c r="D2849" s="9">
        <f t="shared" si="1"/>
        <v>0.252</v>
      </c>
    </row>
    <row r="2850" ht="16.5" customHeight="1">
      <c r="B2850" s="8" t="s">
        <v>4685</v>
      </c>
      <c r="C2850" s="8" t="s">
        <v>4420</v>
      </c>
      <c r="D2850" s="9">
        <f t="shared" si="1"/>
        <v>0.252</v>
      </c>
    </row>
    <row r="2851" ht="16.5" customHeight="1">
      <c r="B2851" s="8" t="s">
        <v>4686</v>
      </c>
      <c r="C2851" s="8" t="s">
        <v>4420</v>
      </c>
      <c r="D2851" s="9">
        <f t="shared" si="1"/>
        <v>0.252</v>
      </c>
    </row>
    <row r="2852" ht="16.5" customHeight="1">
      <c r="B2852" s="8" t="s">
        <v>4687</v>
      </c>
      <c r="C2852" s="8" t="s">
        <v>4420</v>
      </c>
      <c r="D2852" s="9">
        <f t="shared" si="1"/>
        <v>0.252</v>
      </c>
    </row>
    <row r="2853" ht="16.5" customHeight="1">
      <c r="B2853" s="8" t="s">
        <v>4688</v>
      </c>
      <c r="C2853" s="8" t="s">
        <v>4420</v>
      </c>
      <c r="D2853" s="9">
        <f t="shared" si="1"/>
        <v>0.252</v>
      </c>
    </row>
    <row r="2854" ht="16.5" customHeight="1">
      <c r="B2854" s="8" t="s">
        <v>4689</v>
      </c>
      <c r="C2854" s="8" t="s">
        <v>4420</v>
      </c>
      <c r="D2854" s="9">
        <f t="shared" si="1"/>
        <v>0.252</v>
      </c>
    </row>
    <row r="2855" ht="16.5" customHeight="1">
      <c r="B2855" s="8" t="s">
        <v>4690</v>
      </c>
      <c r="C2855" s="8" t="s">
        <v>4420</v>
      </c>
      <c r="D2855" s="9">
        <f t="shared" si="1"/>
        <v>0.252</v>
      </c>
    </row>
    <row r="2856" ht="16.5" customHeight="1">
      <c r="B2856" s="8" t="s">
        <v>4691</v>
      </c>
      <c r="C2856" s="8" t="s">
        <v>4420</v>
      </c>
      <c r="D2856" s="9">
        <f t="shared" si="1"/>
        <v>0.252</v>
      </c>
    </row>
    <row r="2857" ht="16.5" customHeight="1">
      <c r="B2857" s="8" t="s">
        <v>4692</v>
      </c>
      <c r="C2857" s="8" t="s">
        <v>4420</v>
      </c>
      <c r="D2857" s="9">
        <f t="shared" si="1"/>
        <v>0.252</v>
      </c>
    </row>
    <row r="2858" ht="16.5" customHeight="1">
      <c r="B2858" s="8" t="s">
        <v>4693</v>
      </c>
      <c r="C2858" s="8" t="s">
        <v>4420</v>
      </c>
      <c r="D2858" s="9">
        <f t="shared" si="1"/>
        <v>0.252</v>
      </c>
    </row>
    <row r="2859" ht="16.5" customHeight="1">
      <c r="B2859" s="8" t="s">
        <v>4694</v>
      </c>
      <c r="C2859" s="8" t="s">
        <v>4420</v>
      </c>
      <c r="D2859" s="9">
        <f t="shared" si="1"/>
        <v>0.252</v>
      </c>
    </row>
    <row r="2860" ht="16.5" customHeight="1">
      <c r="B2860" s="8" t="s">
        <v>4695</v>
      </c>
      <c r="C2860" s="8" t="s">
        <v>4420</v>
      </c>
      <c r="D2860" s="9">
        <f t="shared" si="1"/>
        <v>0.252</v>
      </c>
    </row>
    <row r="2861" ht="16.5" customHeight="1">
      <c r="B2861" s="8" t="s">
        <v>4696</v>
      </c>
      <c r="C2861" s="8" t="s">
        <v>4420</v>
      </c>
      <c r="D2861" s="9">
        <f t="shared" si="1"/>
        <v>0.252</v>
      </c>
    </row>
    <row r="2862" ht="16.5" customHeight="1">
      <c r="B2862" s="8" t="s">
        <v>4697</v>
      </c>
      <c r="C2862" s="8" t="s">
        <v>4420</v>
      </c>
      <c r="D2862" s="9">
        <f t="shared" si="1"/>
        <v>0.252</v>
      </c>
    </row>
    <row r="2863" ht="16.5" customHeight="1">
      <c r="B2863" s="8" t="s">
        <v>4698</v>
      </c>
      <c r="C2863" s="8" t="s">
        <v>4420</v>
      </c>
      <c r="D2863" s="9">
        <f t="shared" si="1"/>
        <v>0.252</v>
      </c>
    </row>
    <row r="2864" ht="16.5" customHeight="1">
      <c r="B2864" s="8" t="s">
        <v>4699</v>
      </c>
      <c r="C2864" s="8" t="s">
        <v>4420</v>
      </c>
      <c r="D2864" s="9">
        <f t="shared" si="1"/>
        <v>0.252</v>
      </c>
    </row>
    <row r="2865" ht="16.5" customHeight="1">
      <c r="B2865" s="8" t="s">
        <v>4700</v>
      </c>
      <c r="C2865" s="8" t="s">
        <v>4420</v>
      </c>
      <c r="D2865" s="9">
        <f t="shared" si="1"/>
        <v>0.252</v>
      </c>
    </row>
    <row r="2866" ht="16.5" customHeight="1">
      <c r="B2866" s="8" t="s">
        <v>4701</v>
      </c>
      <c r="C2866" s="8" t="s">
        <v>4420</v>
      </c>
      <c r="D2866" s="9">
        <f t="shared" si="1"/>
        <v>0.252</v>
      </c>
    </row>
    <row r="2867" ht="16.5" customHeight="1">
      <c r="B2867" s="8" t="s">
        <v>4702</v>
      </c>
      <c r="C2867" s="8" t="s">
        <v>4420</v>
      </c>
      <c r="D2867" s="9">
        <f t="shared" si="1"/>
        <v>0.252</v>
      </c>
    </row>
    <row r="2868" ht="16.5" customHeight="1">
      <c r="B2868" s="8" t="s">
        <v>4703</v>
      </c>
      <c r="C2868" s="8" t="s">
        <v>4420</v>
      </c>
      <c r="D2868" s="9">
        <f t="shared" si="1"/>
        <v>0.252</v>
      </c>
    </row>
    <row r="2869" ht="16.5" customHeight="1">
      <c r="B2869" s="8" t="s">
        <v>4704</v>
      </c>
      <c r="C2869" s="8" t="s">
        <v>4420</v>
      </c>
      <c r="D2869" s="9">
        <f t="shared" si="1"/>
        <v>0.252</v>
      </c>
    </row>
    <row r="2870" ht="16.5" customHeight="1">
      <c r="B2870" s="8" t="s">
        <v>4705</v>
      </c>
      <c r="C2870" s="8" t="s">
        <v>4420</v>
      </c>
      <c r="D2870" s="9">
        <f t="shared" si="1"/>
        <v>0.252</v>
      </c>
    </row>
    <row r="2871" ht="16.5" customHeight="1">
      <c r="B2871" s="8" t="s">
        <v>4706</v>
      </c>
      <c r="C2871" s="8" t="s">
        <v>4420</v>
      </c>
      <c r="D2871" s="9">
        <f t="shared" si="1"/>
        <v>0.252</v>
      </c>
    </row>
    <row r="2872" ht="16.5" customHeight="1">
      <c r="B2872" s="8" t="s">
        <v>4707</v>
      </c>
      <c r="C2872" s="8" t="s">
        <v>4420</v>
      </c>
      <c r="D2872" s="9">
        <f t="shared" si="1"/>
        <v>0.252</v>
      </c>
    </row>
    <row r="2873" ht="16.5" customHeight="1">
      <c r="B2873" s="8" t="s">
        <v>4708</v>
      </c>
      <c r="C2873" s="8" t="s">
        <v>4420</v>
      </c>
      <c r="D2873" s="9">
        <f t="shared" si="1"/>
        <v>0.252</v>
      </c>
    </row>
    <row r="2874" ht="16.5" customHeight="1">
      <c r="B2874" s="8" t="s">
        <v>4709</v>
      </c>
      <c r="C2874" s="8" t="s">
        <v>4420</v>
      </c>
      <c r="D2874" s="9">
        <f t="shared" si="1"/>
        <v>0.252</v>
      </c>
    </row>
    <row r="2875" ht="16.5" customHeight="1">
      <c r="B2875" s="8" t="s">
        <v>4710</v>
      </c>
      <c r="C2875" s="8" t="s">
        <v>4420</v>
      </c>
      <c r="D2875" s="9">
        <f t="shared" si="1"/>
        <v>0.252</v>
      </c>
    </row>
    <row r="2876" ht="16.5" customHeight="1">
      <c r="B2876" s="8" t="s">
        <v>4711</v>
      </c>
      <c r="C2876" s="8" t="s">
        <v>4420</v>
      </c>
      <c r="D2876" s="9">
        <f t="shared" si="1"/>
        <v>0.252</v>
      </c>
    </row>
    <row r="2877" ht="16.5" customHeight="1">
      <c r="B2877" s="8" t="s">
        <v>4712</v>
      </c>
      <c r="C2877" s="8" t="s">
        <v>4420</v>
      </c>
      <c r="D2877" s="9">
        <f t="shared" si="1"/>
        <v>0.252</v>
      </c>
    </row>
    <row r="2878" ht="16.5" customHeight="1">
      <c r="B2878" s="8" t="s">
        <v>4713</v>
      </c>
      <c r="C2878" s="8" t="s">
        <v>4420</v>
      </c>
      <c r="D2878" s="9">
        <f t="shared" si="1"/>
        <v>0.252</v>
      </c>
    </row>
    <row r="2879" ht="16.5" customHeight="1">
      <c r="B2879" s="8" t="s">
        <v>4714</v>
      </c>
      <c r="C2879" s="8" t="s">
        <v>4420</v>
      </c>
      <c r="D2879" s="9">
        <f t="shared" si="1"/>
        <v>0.252</v>
      </c>
    </row>
    <row r="2880" ht="16.5" customHeight="1">
      <c r="B2880" s="8" t="s">
        <v>4715</v>
      </c>
      <c r="C2880" s="8" t="s">
        <v>4420</v>
      </c>
      <c r="D2880" s="9">
        <f t="shared" si="1"/>
        <v>0.252</v>
      </c>
    </row>
    <row r="2881" ht="16.5" customHeight="1">
      <c r="B2881" s="8" t="s">
        <v>4716</v>
      </c>
      <c r="C2881" s="8" t="s">
        <v>4420</v>
      </c>
      <c r="D2881" s="9">
        <f t="shared" si="1"/>
        <v>0.252</v>
      </c>
    </row>
    <row r="2882" ht="16.5" customHeight="1">
      <c r="B2882" s="8" t="s">
        <v>4717</v>
      </c>
      <c r="C2882" s="8" t="s">
        <v>4420</v>
      </c>
      <c r="D2882" s="9">
        <f t="shared" si="1"/>
        <v>0.252</v>
      </c>
    </row>
    <row r="2883" ht="16.5" customHeight="1">
      <c r="B2883" s="8" t="s">
        <v>4718</v>
      </c>
      <c r="C2883" s="8" t="s">
        <v>4420</v>
      </c>
      <c r="D2883" s="9">
        <f t="shared" si="1"/>
        <v>0.252</v>
      </c>
    </row>
    <row r="2884" ht="16.5" customHeight="1">
      <c r="B2884" s="8" t="s">
        <v>4719</v>
      </c>
      <c r="C2884" s="8" t="s">
        <v>4420</v>
      </c>
      <c r="D2884" s="9">
        <f t="shared" si="1"/>
        <v>0.252</v>
      </c>
    </row>
    <row r="2885" ht="16.5" customHeight="1">
      <c r="B2885" s="8" t="s">
        <v>4720</v>
      </c>
      <c r="C2885" s="8" t="s">
        <v>4420</v>
      </c>
      <c r="D2885" s="9">
        <f t="shared" si="1"/>
        <v>0.252</v>
      </c>
    </row>
    <row r="2886" ht="16.5" customHeight="1">
      <c r="B2886" s="8" t="s">
        <v>4721</v>
      </c>
      <c r="C2886" s="8" t="s">
        <v>4420</v>
      </c>
      <c r="D2886" s="9">
        <f t="shared" si="1"/>
        <v>0.252</v>
      </c>
    </row>
    <row r="2887" ht="16.5" customHeight="1">
      <c r="B2887" s="8" t="s">
        <v>4722</v>
      </c>
      <c r="C2887" s="8" t="s">
        <v>4420</v>
      </c>
      <c r="D2887" s="9">
        <f t="shared" si="1"/>
        <v>0.252</v>
      </c>
    </row>
    <row r="2888" ht="16.5" customHeight="1">
      <c r="B2888" s="8" t="s">
        <v>4723</v>
      </c>
      <c r="C2888" s="8" t="s">
        <v>4420</v>
      </c>
      <c r="D2888" s="9">
        <f t="shared" si="1"/>
        <v>0.252</v>
      </c>
    </row>
    <row r="2889" ht="16.5" customHeight="1">
      <c r="B2889" s="8" t="s">
        <v>4724</v>
      </c>
      <c r="C2889" s="8" t="s">
        <v>4420</v>
      </c>
      <c r="D2889" s="9">
        <f t="shared" si="1"/>
        <v>0.252</v>
      </c>
    </row>
    <row r="2890" ht="16.5" customHeight="1">
      <c r="B2890" s="8" t="s">
        <v>4725</v>
      </c>
      <c r="C2890" s="8" t="s">
        <v>4420</v>
      </c>
      <c r="D2890" s="9">
        <f t="shared" si="1"/>
        <v>0.252</v>
      </c>
    </row>
    <row r="2891" ht="16.5" customHeight="1">
      <c r="B2891" s="8" t="s">
        <v>4726</v>
      </c>
      <c r="C2891" s="8" t="s">
        <v>4420</v>
      </c>
      <c r="D2891" s="9">
        <f t="shared" si="1"/>
        <v>0.252</v>
      </c>
    </row>
    <row r="2892" ht="16.5" customHeight="1">
      <c r="B2892" s="8" t="s">
        <v>4727</v>
      </c>
      <c r="C2892" s="8" t="s">
        <v>4728</v>
      </c>
      <c r="D2892" s="9">
        <f t="shared" si="1"/>
        <v>0.24800001</v>
      </c>
    </row>
    <row r="2893" ht="16.5" customHeight="1">
      <c r="B2893" s="8" t="s">
        <v>4729</v>
      </c>
      <c r="C2893" s="8" t="s">
        <v>4730</v>
      </c>
      <c r="D2893" s="9">
        <f t="shared" si="1"/>
        <v>0.2480000076</v>
      </c>
    </row>
    <row r="2894" ht="16.5" customHeight="1">
      <c r="B2894" s="8" t="s">
        <v>4731</v>
      </c>
      <c r="C2894" s="8" t="s">
        <v>4732</v>
      </c>
      <c r="D2894" s="9">
        <f t="shared" si="1"/>
        <v>0.2480000053</v>
      </c>
    </row>
    <row r="2895" ht="16.5" customHeight="1">
      <c r="B2895" s="8" t="s">
        <v>4733</v>
      </c>
      <c r="C2895" s="8" t="s">
        <v>4734</v>
      </c>
      <c r="D2895" s="9">
        <f t="shared" si="1"/>
        <v>0.2480000019</v>
      </c>
    </row>
    <row r="2896" ht="16.5" customHeight="1">
      <c r="B2896" s="8" t="s">
        <v>4735</v>
      </c>
      <c r="C2896" s="8" t="s">
        <v>4736</v>
      </c>
      <c r="D2896" s="9">
        <f t="shared" si="1"/>
        <v>0.248</v>
      </c>
    </row>
    <row r="2897" ht="16.5" customHeight="1">
      <c r="B2897" s="8" t="s">
        <v>4737</v>
      </c>
      <c r="C2897" s="8" t="s">
        <v>4736</v>
      </c>
      <c r="D2897" s="9">
        <f t="shared" si="1"/>
        <v>0.248</v>
      </c>
    </row>
    <row r="2898" ht="16.5" customHeight="1">
      <c r="B2898" s="8" t="s">
        <v>4738</v>
      </c>
      <c r="C2898" s="8" t="s">
        <v>4736</v>
      </c>
      <c r="D2898" s="9">
        <f t="shared" si="1"/>
        <v>0.248</v>
      </c>
    </row>
    <row r="2899" ht="16.5" customHeight="1">
      <c r="B2899" s="8" t="s">
        <v>4739</v>
      </c>
      <c r="C2899" s="8" t="s">
        <v>4736</v>
      </c>
      <c r="D2899" s="9">
        <f t="shared" si="1"/>
        <v>0.248</v>
      </c>
    </row>
    <row r="2900" ht="16.5" customHeight="1">
      <c r="B2900" s="8" t="s">
        <v>4740</v>
      </c>
      <c r="C2900" s="8" t="s">
        <v>4736</v>
      </c>
      <c r="D2900" s="9">
        <f t="shared" si="1"/>
        <v>0.248</v>
      </c>
    </row>
    <row r="2901" ht="16.5" customHeight="1">
      <c r="B2901" s="8" t="s">
        <v>4741</v>
      </c>
      <c r="C2901" s="8" t="s">
        <v>4736</v>
      </c>
      <c r="D2901" s="9">
        <f t="shared" si="1"/>
        <v>0.248</v>
      </c>
    </row>
    <row r="2902" ht="16.5" customHeight="1">
      <c r="B2902" s="8" t="s">
        <v>4742</v>
      </c>
      <c r="C2902" s="8" t="s">
        <v>4736</v>
      </c>
      <c r="D2902" s="9">
        <f t="shared" si="1"/>
        <v>0.248</v>
      </c>
    </row>
    <row r="2903" ht="16.5" customHeight="1">
      <c r="B2903" s="8" t="s">
        <v>4743</v>
      </c>
      <c r="C2903" s="8" t="s">
        <v>4736</v>
      </c>
      <c r="D2903" s="9">
        <f t="shared" si="1"/>
        <v>0.248</v>
      </c>
    </row>
    <row r="2904" ht="16.5" customHeight="1">
      <c r="B2904" s="8" t="s">
        <v>4744</v>
      </c>
      <c r="C2904" s="8" t="s">
        <v>4736</v>
      </c>
      <c r="D2904" s="9">
        <f t="shared" si="1"/>
        <v>0.248</v>
      </c>
    </row>
    <row r="2905" ht="16.5" customHeight="1">
      <c r="B2905" s="8" t="s">
        <v>4745</v>
      </c>
      <c r="C2905" s="8" t="s">
        <v>4736</v>
      </c>
      <c r="D2905" s="9">
        <f t="shared" si="1"/>
        <v>0.248</v>
      </c>
    </row>
    <row r="2906" ht="16.5" customHeight="1">
      <c r="B2906" s="8" t="s">
        <v>4746</v>
      </c>
      <c r="C2906" s="8" t="s">
        <v>4736</v>
      </c>
      <c r="D2906" s="9">
        <f t="shared" si="1"/>
        <v>0.248</v>
      </c>
    </row>
    <row r="2907" ht="16.5" customHeight="1">
      <c r="B2907" s="8" t="s">
        <v>4747</v>
      </c>
      <c r="C2907" s="8" t="s">
        <v>4736</v>
      </c>
      <c r="D2907" s="9">
        <f t="shared" si="1"/>
        <v>0.248</v>
      </c>
    </row>
    <row r="2908" ht="16.5" customHeight="1">
      <c r="B2908" s="8" t="s">
        <v>4748</v>
      </c>
      <c r="C2908" s="8" t="s">
        <v>4736</v>
      </c>
      <c r="D2908" s="9">
        <f t="shared" si="1"/>
        <v>0.248</v>
      </c>
    </row>
    <row r="2909" ht="16.5" customHeight="1">
      <c r="B2909" s="8" t="s">
        <v>4749</v>
      </c>
      <c r="C2909" s="8" t="s">
        <v>4750</v>
      </c>
      <c r="D2909" s="9">
        <f t="shared" si="1"/>
        <v>0.24403825</v>
      </c>
    </row>
    <row r="2910" ht="16.5" customHeight="1">
      <c r="B2910" s="8" t="s">
        <v>4751</v>
      </c>
      <c r="C2910" s="8" t="s">
        <v>4752</v>
      </c>
      <c r="D2910" s="9">
        <f t="shared" si="1"/>
        <v>0.244</v>
      </c>
    </row>
    <row r="2911" ht="16.5" customHeight="1">
      <c r="B2911" s="8" t="s">
        <v>4753</v>
      </c>
      <c r="C2911" s="8" t="s">
        <v>4752</v>
      </c>
      <c r="D2911" s="9">
        <f t="shared" si="1"/>
        <v>0.244</v>
      </c>
    </row>
    <row r="2912" ht="16.5" customHeight="1">
      <c r="B2912" s="8" t="s">
        <v>4754</v>
      </c>
      <c r="C2912" s="8" t="s">
        <v>4752</v>
      </c>
      <c r="D2912" s="9">
        <f t="shared" si="1"/>
        <v>0.244</v>
      </c>
    </row>
    <row r="2913" ht="16.5" customHeight="1">
      <c r="B2913" s="8" t="s">
        <v>4755</v>
      </c>
      <c r="C2913" s="8" t="s">
        <v>4756</v>
      </c>
      <c r="D2913" s="9">
        <f t="shared" si="1"/>
        <v>0.24399999</v>
      </c>
    </row>
    <row r="2914" ht="16.5" customHeight="1">
      <c r="B2914" s="8" t="s">
        <v>4757</v>
      </c>
      <c r="C2914" s="8" t="s">
        <v>4758</v>
      </c>
      <c r="D2914" s="9">
        <f t="shared" si="1"/>
        <v>0.243958</v>
      </c>
    </row>
    <row r="2915" ht="16.5" customHeight="1">
      <c r="B2915" s="8" t="s">
        <v>4759</v>
      </c>
      <c r="C2915" s="8" t="s">
        <v>4760</v>
      </c>
      <c r="D2915" s="9">
        <f t="shared" si="1"/>
        <v>0.2384713446</v>
      </c>
    </row>
    <row r="2916" ht="16.5" customHeight="1">
      <c r="B2916" s="8" t="s">
        <v>4761</v>
      </c>
      <c r="C2916" s="8" t="s">
        <v>4762</v>
      </c>
      <c r="D2916" s="9">
        <f t="shared" si="1"/>
        <v>0.237</v>
      </c>
    </row>
    <row r="2917" ht="16.5" customHeight="1">
      <c r="B2917" s="8" t="s">
        <v>4763</v>
      </c>
      <c r="C2917" s="8" t="s">
        <v>4764</v>
      </c>
      <c r="D2917" s="9">
        <f t="shared" si="1"/>
        <v>0.236</v>
      </c>
    </row>
    <row r="2918" ht="16.5" customHeight="1">
      <c r="B2918" s="8" t="s">
        <v>4765</v>
      </c>
      <c r="C2918" s="8" t="s">
        <v>4766</v>
      </c>
      <c r="D2918" s="9">
        <f t="shared" si="1"/>
        <v>0.2358131254</v>
      </c>
    </row>
    <row r="2919" ht="16.5" customHeight="1">
      <c r="B2919" s="8" t="s">
        <v>4767</v>
      </c>
      <c r="C2919" s="8" t="s">
        <v>4768</v>
      </c>
      <c r="D2919" s="9">
        <f t="shared" si="1"/>
        <v>0.234</v>
      </c>
    </row>
    <row r="2920" ht="16.5" customHeight="1">
      <c r="B2920" s="8" t="s">
        <v>4769</v>
      </c>
      <c r="C2920" s="8" t="s">
        <v>4770</v>
      </c>
      <c r="D2920" s="9">
        <f t="shared" si="1"/>
        <v>0.231223</v>
      </c>
    </row>
    <row r="2921" ht="16.5" customHeight="1">
      <c r="B2921" s="8" t="s">
        <v>4771</v>
      </c>
      <c r="C2921" s="8" t="s">
        <v>4772</v>
      </c>
      <c r="D2921" s="9">
        <f t="shared" si="1"/>
        <v>0.22</v>
      </c>
    </row>
    <row r="2922" ht="16.5" customHeight="1">
      <c r="B2922" s="8" t="s">
        <v>4773</v>
      </c>
      <c r="C2922" s="8" t="s">
        <v>4774</v>
      </c>
      <c r="D2922" s="9">
        <f t="shared" si="1"/>
        <v>0.216</v>
      </c>
    </row>
    <row r="2923" ht="16.5" customHeight="1">
      <c r="B2923" s="8" t="s">
        <v>4775</v>
      </c>
      <c r="C2923" s="8" t="s">
        <v>4776</v>
      </c>
      <c r="D2923" s="9">
        <f t="shared" si="1"/>
        <v>0.2125</v>
      </c>
    </row>
    <row r="2924" ht="16.5" customHeight="1">
      <c r="B2924" s="8" t="s">
        <v>4777</v>
      </c>
      <c r="C2924" s="8" t="s">
        <v>4778</v>
      </c>
      <c r="D2924" s="9">
        <f t="shared" si="1"/>
        <v>0.201872</v>
      </c>
    </row>
    <row r="2925" ht="16.5" customHeight="1">
      <c r="B2925" s="8" t="s">
        <v>4779</v>
      </c>
      <c r="C2925" s="8" t="s">
        <v>4780</v>
      </c>
      <c r="D2925" s="9">
        <f t="shared" si="1"/>
        <v>0.2</v>
      </c>
    </row>
    <row r="2926" ht="16.5" customHeight="1">
      <c r="B2926" s="8" t="s">
        <v>4781</v>
      </c>
      <c r="C2926" s="8" t="s">
        <v>4780</v>
      </c>
      <c r="D2926" s="9">
        <f t="shared" si="1"/>
        <v>0.2</v>
      </c>
    </row>
    <row r="2927" ht="16.5" customHeight="1">
      <c r="B2927" s="8" t="s">
        <v>4782</v>
      </c>
      <c r="C2927" s="8" t="s">
        <v>4780</v>
      </c>
      <c r="D2927" s="9">
        <f t="shared" si="1"/>
        <v>0.2</v>
      </c>
    </row>
    <row r="2928" ht="16.5" customHeight="1">
      <c r="B2928" s="8" t="s">
        <v>4783</v>
      </c>
      <c r="C2928" s="8" t="s">
        <v>4780</v>
      </c>
      <c r="D2928" s="9">
        <f t="shared" si="1"/>
        <v>0.2</v>
      </c>
    </row>
    <row r="2929" ht="16.5" customHeight="1">
      <c r="B2929" s="8" t="s">
        <v>4784</v>
      </c>
      <c r="C2929" s="8" t="s">
        <v>4785</v>
      </c>
      <c r="D2929" s="9">
        <f t="shared" si="1"/>
        <v>0.19946</v>
      </c>
    </row>
    <row r="2930" ht="16.5" customHeight="1">
      <c r="B2930" s="8" t="s">
        <v>4786</v>
      </c>
      <c r="C2930" s="8" t="s">
        <v>4787</v>
      </c>
      <c r="D2930" s="9">
        <f t="shared" si="1"/>
        <v>0.199436</v>
      </c>
    </row>
    <row r="2931" ht="16.5" customHeight="1">
      <c r="B2931" s="8" t="s">
        <v>4788</v>
      </c>
      <c r="C2931" s="8" t="s">
        <v>4789</v>
      </c>
      <c r="D2931" s="9">
        <f t="shared" si="1"/>
        <v>0.195</v>
      </c>
    </row>
    <row r="2932" ht="16.5" customHeight="1">
      <c r="B2932" s="8" t="s">
        <v>4790</v>
      </c>
      <c r="C2932" s="8" t="s">
        <v>4791</v>
      </c>
      <c r="D2932" s="9">
        <f t="shared" si="1"/>
        <v>0.1910703975</v>
      </c>
    </row>
    <row r="2933" ht="16.5" customHeight="1">
      <c r="B2933" s="8" t="s">
        <v>4792</v>
      </c>
      <c r="C2933" s="8" t="s">
        <v>4793</v>
      </c>
      <c r="D2933" s="9">
        <f t="shared" si="1"/>
        <v>0.178452</v>
      </c>
    </row>
    <row r="2934" ht="16.5" customHeight="1">
      <c r="B2934" s="8" t="s">
        <v>4794</v>
      </c>
      <c r="C2934" s="8" t="s">
        <v>4793</v>
      </c>
      <c r="D2934" s="9">
        <f t="shared" si="1"/>
        <v>0.178452</v>
      </c>
    </row>
    <row r="2935" ht="16.5" customHeight="1">
      <c r="B2935" s="8" t="s">
        <v>4795</v>
      </c>
      <c r="C2935" s="8" t="s">
        <v>4793</v>
      </c>
      <c r="D2935" s="9">
        <f t="shared" si="1"/>
        <v>0.178452</v>
      </c>
    </row>
    <row r="2936" ht="16.5" customHeight="1">
      <c r="B2936" s="8" t="s">
        <v>4796</v>
      </c>
      <c r="C2936" s="8" t="s">
        <v>4793</v>
      </c>
      <c r="D2936" s="9">
        <f t="shared" si="1"/>
        <v>0.178452</v>
      </c>
    </row>
    <row r="2937" ht="16.5" customHeight="1">
      <c r="B2937" s="8" t="s">
        <v>4797</v>
      </c>
      <c r="C2937" s="8" t="s">
        <v>4793</v>
      </c>
      <c r="D2937" s="9">
        <f t="shared" si="1"/>
        <v>0.178452</v>
      </c>
    </row>
    <row r="2938" ht="16.5" customHeight="1">
      <c r="B2938" s="8" t="s">
        <v>4798</v>
      </c>
      <c r="C2938" s="8" t="s">
        <v>4793</v>
      </c>
      <c r="D2938" s="9">
        <f t="shared" si="1"/>
        <v>0.178452</v>
      </c>
    </row>
    <row r="2939" ht="16.5" customHeight="1">
      <c r="B2939" s="8" t="s">
        <v>4799</v>
      </c>
      <c r="C2939" s="8" t="s">
        <v>4800</v>
      </c>
      <c r="D2939" s="9">
        <f t="shared" si="1"/>
        <v>0.16926433</v>
      </c>
    </row>
    <row r="2940" ht="16.5" customHeight="1">
      <c r="B2940" s="8" t="s">
        <v>4801</v>
      </c>
      <c r="C2940" s="8" t="s">
        <v>4802</v>
      </c>
      <c r="D2940" s="9">
        <f t="shared" si="1"/>
        <v>0.168</v>
      </c>
    </row>
    <row r="2941" ht="16.5" customHeight="1">
      <c r="B2941" s="8" t="s">
        <v>4803</v>
      </c>
      <c r="C2941" s="8" t="s">
        <v>4804</v>
      </c>
      <c r="D2941" s="9">
        <f t="shared" si="1"/>
        <v>0.1675</v>
      </c>
    </row>
    <row r="2942" ht="16.5" customHeight="1">
      <c r="B2942" s="8" t="s">
        <v>4805</v>
      </c>
      <c r="C2942" s="8" t="s">
        <v>4806</v>
      </c>
      <c r="D2942" s="9">
        <f t="shared" si="1"/>
        <v>0.166</v>
      </c>
    </row>
    <row r="2943" ht="16.5" customHeight="1">
      <c r="B2943" s="8" t="s">
        <v>4807</v>
      </c>
      <c r="C2943" s="8" t="s">
        <v>4808</v>
      </c>
      <c r="D2943" s="9">
        <f t="shared" si="1"/>
        <v>0.15676962</v>
      </c>
    </row>
    <row r="2944" ht="16.5" customHeight="1">
      <c r="B2944" s="8" t="s">
        <v>4809</v>
      </c>
      <c r="C2944" s="8" t="s">
        <v>4810</v>
      </c>
      <c r="D2944" s="9">
        <f t="shared" si="1"/>
        <v>0.1545987756</v>
      </c>
    </row>
    <row r="2945" ht="16.5" customHeight="1">
      <c r="B2945" s="8" t="s">
        <v>4811</v>
      </c>
      <c r="C2945" s="8" t="s">
        <v>4812</v>
      </c>
      <c r="D2945" s="9">
        <f t="shared" si="1"/>
        <v>0.1528</v>
      </c>
    </row>
    <row r="2946" ht="16.5" customHeight="1">
      <c r="B2946" s="8" t="s">
        <v>4813</v>
      </c>
      <c r="C2946" s="8" t="s">
        <v>4814</v>
      </c>
      <c r="D2946" s="9">
        <f t="shared" si="1"/>
        <v>0.1512</v>
      </c>
    </row>
    <row r="2947" ht="16.5" customHeight="1">
      <c r="B2947" s="8" t="s">
        <v>4815</v>
      </c>
      <c r="C2947" s="8" t="s">
        <v>4816</v>
      </c>
      <c r="D2947" s="9">
        <f t="shared" si="1"/>
        <v>0.148</v>
      </c>
    </row>
    <row r="2948" ht="16.5" customHeight="1">
      <c r="B2948" s="8" t="s">
        <v>4817</v>
      </c>
      <c r="C2948" s="8" t="s">
        <v>4816</v>
      </c>
      <c r="D2948" s="9">
        <f t="shared" si="1"/>
        <v>0.148</v>
      </c>
    </row>
    <row r="2949" ht="16.5" customHeight="1">
      <c r="B2949" s="8" t="s">
        <v>4818</v>
      </c>
      <c r="C2949" s="8" t="s">
        <v>4819</v>
      </c>
      <c r="D2949" s="9">
        <f t="shared" si="1"/>
        <v>0.14728</v>
      </c>
    </row>
    <row r="2950" ht="16.5" customHeight="1">
      <c r="B2950" s="8" t="s">
        <v>4820</v>
      </c>
      <c r="C2950" s="8" t="s">
        <v>4821</v>
      </c>
      <c r="D2950" s="9">
        <f t="shared" si="1"/>
        <v>0.14682</v>
      </c>
    </row>
    <row r="2951" ht="16.5" customHeight="1">
      <c r="B2951" s="8" t="s">
        <v>4822</v>
      </c>
      <c r="C2951" s="8" t="s">
        <v>4823</v>
      </c>
      <c r="D2951" s="9">
        <f t="shared" si="1"/>
        <v>0.144</v>
      </c>
    </row>
    <row r="2952" ht="16.5" customHeight="1">
      <c r="B2952" s="8" t="s">
        <v>4824</v>
      </c>
      <c r="C2952" s="8" t="s">
        <v>4825</v>
      </c>
      <c r="D2952" s="9">
        <f t="shared" si="1"/>
        <v>0.141892</v>
      </c>
    </row>
    <row r="2953" ht="16.5" customHeight="1">
      <c r="B2953" s="8" t="s">
        <v>4826</v>
      </c>
      <c r="C2953" s="8" t="s">
        <v>4827</v>
      </c>
      <c r="D2953" s="9">
        <f t="shared" si="1"/>
        <v>0.1398127636</v>
      </c>
    </row>
    <row r="2954" ht="16.5" customHeight="1">
      <c r="B2954" s="8" t="s">
        <v>4828</v>
      </c>
      <c r="C2954" s="8" t="s">
        <v>4829</v>
      </c>
      <c r="D2954" s="9">
        <f t="shared" si="1"/>
        <v>0.138</v>
      </c>
    </row>
    <row r="2955" ht="16.5" customHeight="1">
      <c r="B2955" s="8" t="s">
        <v>4830</v>
      </c>
      <c r="C2955" s="8" t="s">
        <v>4831</v>
      </c>
      <c r="D2955" s="9">
        <f t="shared" si="1"/>
        <v>0.1376043372</v>
      </c>
    </row>
    <row r="2956" ht="16.5" customHeight="1">
      <c r="B2956" s="8" t="s">
        <v>4832</v>
      </c>
      <c r="C2956" s="8" t="s">
        <v>4833</v>
      </c>
      <c r="D2956" s="9">
        <f t="shared" si="1"/>
        <v>0.1372699587</v>
      </c>
    </row>
    <row r="2957" ht="16.5" customHeight="1">
      <c r="B2957" s="8" t="s">
        <v>4834</v>
      </c>
      <c r="C2957" s="8" t="s">
        <v>4835</v>
      </c>
      <c r="D2957" s="9">
        <f t="shared" si="1"/>
        <v>0.1372617629</v>
      </c>
    </row>
    <row r="2958" ht="16.5" customHeight="1">
      <c r="B2958" s="8" t="s">
        <v>4836</v>
      </c>
      <c r="C2958" s="8" t="s">
        <v>4835</v>
      </c>
      <c r="D2958" s="9">
        <f t="shared" si="1"/>
        <v>0.1372617629</v>
      </c>
    </row>
    <row r="2959" ht="16.5" customHeight="1">
      <c r="B2959" s="8" t="s">
        <v>4837</v>
      </c>
      <c r="C2959" s="8" t="s">
        <v>4835</v>
      </c>
      <c r="D2959" s="9">
        <f t="shared" si="1"/>
        <v>0.1372617629</v>
      </c>
    </row>
    <row r="2960" ht="16.5" customHeight="1">
      <c r="B2960" s="8" t="s">
        <v>4838</v>
      </c>
      <c r="C2960" s="8" t="s">
        <v>4839</v>
      </c>
      <c r="D2960" s="9">
        <f t="shared" si="1"/>
        <v>0.1371706988</v>
      </c>
    </row>
    <row r="2961" ht="16.5" customHeight="1">
      <c r="B2961" s="8" t="s">
        <v>4840</v>
      </c>
      <c r="C2961" s="8" t="s">
        <v>4841</v>
      </c>
      <c r="D2961" s="9">
        <f t="shared" si="1"/>
        <v>0.1369596183</v>
      </c>
    </row>
    <row r="2962" ht="16.5" customHeight="1">
      <c r="B2962" s="8" t="s">
        <v>4842</v>
      </c>
      <c r="C2962" s="8" t="s">
        <v>4843</v>
      </c>
      <c r="D2962" s="9">
        <f t="shared" si="1"/>
        <v>0.1214715586</v>
      </c>
    </row>
    <row r="2963" ht="16.5" customHeight="1">
      <c r="B2963" s="8" t="s">
        <v>4844</v>
      </c>
      <c r="C2963" s="8" t="s">
        <v>4845</v>
      </c>
      <c r="D2963" s="9">
        <f t="shared" si="1"/>
        <v>0.11414</v>
      </c>
    </row>
    <row r="2964" ht="16.5" customHeight="1">
      <c r="B2964" s="8" t="s">
        <v>4846</v>
      </c>
      <c r="C2964" s="8" t="s">
        <v>4847</v>
      </c>
      <c r="D2964" s="9">
        <f t="shared" si="1"/>
        <v>0.105528</v>
      </c>
    </row>
    <row r="2965" ht="16.5" customHeight="1">
      <c r="B2965" s="8" t="s">
        <v>4848</v>
      </c>
      <c r="C2965" s="8" t="s">
        <v>4849</v>
      </c>
      <c r="D2965" s="9">
        <f t="shared" si="1"/>
        <v>0.1</v>
      </c>
    </row>
    <row r="2966" ht="16.5" customHeight="1">
      <c r="B2966" s="8" t="s">
        <v>4850</v>
      </c>
      <c r="C2966" s="8" t="s">
        <v>4849</v>
      </c>
      <c r="D2966" s="9">
        <f t="shared" si="1"/>
        <v>0.1</v>
      </c>
    </row>
    <row r="2967" ht="16.5" customHeight="1">
      <c r="B2967" s="8" t="s">
        <v>4851</v>
      </c>
      <c r="C2967" s="8" t="s">
        <v>4849</v>
      </c>
      <c r="D2967" s="9">
        <f t="shared" si="1"/>
        <v>0.1</v>
      </c>
    </row>
    <row r="2968" ht="16.5" customHeight="1">
      <c r="B2968" s="8" t="s">
        <v>4852</v>
      </c>
      <c r="C2968" s="8" t="s">
        <v>4849</v>
      </c>
      <c r="D2968" s="9">
        <f t="shared" si="1"/>
        <v>0.1</v>
      </c>
    </row>
    <row r="2969" ht="16.5" customHeight="1">
      <c r="B2969" s="8" t="s">
        <v>4853</v>
      </c>
      <c r="C2969" s="8" t="s">
        <v>4854</v>
      </c>
      <c r="D2969" s="9">
        <f t="shared" si="1"/>
        <v>0.099608</v>
      </c>
    </row>
    <row r="2970" ht="16.5" customHeight="1">
      <c r="B2970" s="8" t="s">
        <v>4855</v>
      </c>
      <c r="C2970" s="8" t="s">
        <v>4856</v>
      </c>
      <c r="D2970" s="9">
        <f t="shared" si="1"/>
        <v>0.098</v>
      </c>
    </row>
    <row r="2971" ht="16.5" customHeight="1">
      <c r="B2971" s="8" t="s">
        <v>4857</v>
      </c>
      <c r="C2971" s="8" t="s">
        <v>4858</v>
      </c>
      <c r="D2971" s="9">
        <f t="shared" si="1"/>
        <v>0.097196</v>
      </c>
    </row>
    <row r="2972" ht="16.5" customHeight="1">
      <c r="B2972" s="8" t="s">
        <v>4859</v>
      </c>
      <c r="C2972" s="8" t="s">
        <v>4860</v>
      </c>
      <c r="D2972" s="9">
        <f t="shared" si="1"/>
        <v>0.09704</v>
      </c>
    </row>
    <row r="2973" ht="16.5" customHeight="1">
      <c r="B2973" s="8" t="s">
        <v>4861</v>
      </c>
      <c r="C2973" s="8" t="s">
        <v>4862</v>
      </c>
      <c r="D2973" s="9">
        <f t="shared" si="1"/>
        <v>0.0968</v>
      </c>
    </row>
    <row r="2974" ht="16.5" customHeight="1">
      <c r="B2974" s="8" t="s">
        <v>4863</v>
      </c>
      <c r="C2974" s="8" t="s">
        <v>4864</v>
      </c>
      <c r="D2974" s="9">
        <f t="shared" si="1"/>
        <v>0.096764</v>
      </c>
    </row>
    <row r="2975" ht="16.5" customHeight="1">
      <c r="B2975" s="8" t="s">
        <v>4865</v>
      </c>
      <c r="C2975" s="8" t="s">
        <v>4866</v>
      </c>
      <c r="D2975" s="9">
        <f t="shared" si="1"/>
        <v>0.096368</v>
      </c>
    </row>
    <row r="2976" ht="16.5" customHeight="1">
      <c r="B2976" s="8" t="s">
        <v>4867</v>
      </c>
      <c r="C2976" s="8" t="s">
        <v>4868</v>
      </c>
      <c r="D2976" s="9">
        <f t="shared" si="1"/>
        <v>0.093848</v>
      </c>
    </row>
    <row r="2977" ht="16.5" customHeight="1">
      <c r="B2977" s="8" t="s">
        <v>4869</v>
      </c>
      <c r="C2977" s="8" t="s">
        <v>4870</v>
      </c>
      <c r="D2977" s="9">
        <f t="shared" si="1"/>
        <v>0.08736</v>
      </c>
    </row>
    <row r="2978" ht="16.5" customHeight="1">
      <c r="B2978" s="8" t="s">
        <v>4871</v>
      </c>
      <c r="C2978" s="8" t="s">
        <v>4872</v>
      </c>
      <c r="D2978" s="9">
        <f t="shared" si="1"/>
        <v>0.086712</v>
      </c>
    </row>
    <row r="2979" ht="16.5" customHeight="1">
      <c r="B2979" s="8" t="s">
        <v>4873</v>
      </c>
      <c r="C2979" s="8" t="s">
        <v>4874</v>
      </c>
      <c r="D2979" s="9">
        <f t="shared" si="1"/>
        <v>0.084</v>
      </c>
    </row>
    <row r="2980" ht="16.5" customHeight="1">
      <c r="B2980" s="8" t="s">
        <v>4875</v>
      </c>
      <c r="C2980" s="8" t="s">
        <v>4876</v>
      </c>
      <c r="D2980" s="9">
        <f t="shared" si="1"/>
        <v>0.077657</v>
      </c>
    </row>
    <row r="2981" ht="16.5" customHeight="1">
      <c r="B2981" s="8" t="s">
        <v>4877</v>
      </c>
      <c r="C2981" s="8" t="s">
        <v>4878</v>
      </c>
      <c r="D2981" s="9">
        <f t="shared" si="1"/>
        <v>0.071284</v>
      </c>
    </row>
    <row r="2982" ht="16.5" customHeight="1">
      <c r="B2982" s="8" t="s">
        <v>4879</v>
      </c>
      <c r="C2982" s="8" t="s">
        <v>4880</v>
      </c>
      <c r="D2982" s="9">
        <f t="shared" si="1"/>
        <v>0.06999</v>
      </c>
    </row>
    <row r="2983" ht="16.5" customHeight="1">
      <c r="B2983" s="8" t="s">
        <v>4881</v>
      </c>
      <c r="C2983" s="8" t="s">
        <v>4882</v>
      </c>
      <c r="D2983" s="9">
        <f t="shared" si="1"/>
        <v>0.06751373854</v>
      </c>
    </row>
    <row r="2984" ht="16.5" customHeight="1">
      <c r="B2984" s="8" t="s">
        <v>4883</v>
      </c>
      <c r="C2984" s="8" t="s">
        <v>4884</v>
      </c>
      <c r="D2984" s="9">
        <f t="shared" si="1"/>
        <v>0.063296</v>
      </c>
    </row>
    <row r="2985" ht="16.5" customHeight="1">
      <c r="B2985" s="8" t="s">
        <v>4885</v>
      </c>
      <c r="C2985" s="8" t="s">
        <v>4886</v>
      </c>
      <c r="D2985" s="9">
        <f t="shared" si="1"/>
        <v>0.061612</v>
      </c>
    </row>
    <row r="2986" ht="16.5" customHeight="1">
      <c r="B2986" s="8" t="s">
        <v>4887</v>
      </c>
      <c r="C2986" s="8" t="s">
        <v>4888</v>
      </c>
      <c r="D2986" s="9">
        <f t="shared" si="1"/>
        <v>0.058</v>
      </c>
    </row>
    <row r="2987" ht="16.5" customHeight="1">
      <c r="B2987" s="8" t="s">
        <v>4889</v>
      </c>
      <c r="C2987" s="8" t="s">
        <v>4890</v>
      </c>
      <c r="D2987" s="9">
        <f t="shared" si="1"/>
        <v>0.0481</v>
      </c>
    </row>
    <row r="2988" ht="16.5" customHeight="1">
      <c r="B2988" s="8" t="s">
        <v>4891</v>
      </c>
      <c r="C2988" s="8" t="s">
        <v>4892</v>
      </c>
      <c r="D2988" s="9">
        <f t="shared" si="1"/>
        <v>0.048</v>
      </c>
    </row>
    <row r="2989" ht="16.5" customHeight="1">
      <c r="B2989" s="8" t="s">
        <v>4893</v>
      </c>
      <c r="C2989" s="8" t="s">
        <v>4892</v>
      </c>
      <c r="D2989" s="9">
        <f t="shared" si="1"/>
        <v>0.048</v>
      </c>
    </row>
    <row r="2990" ht="16.5" customHeight="1">
      <c r="B2990" s="8" t="s">
        <v>4894</v>
      </c>
      <c r="C2990" s="8" t="s">
        <v>4892</v>
      </c>
      <c r="D2990" s="9">
        <f t="shared" si="1"/>
        <v>0.048</v>
      </c>
    </row>
    <row r="2991" ht="16.5" customHeight="1">
      <c r="B2991" s="8" t="s">
        <v>4895</v>
      </c>
      <c r="C2991" s="8" t="s">
        <v>4892</v>
      </c>
      <c r="D2991" s="9">
        <f t="shared" si="1"/>
        <v>0.048</v>
      </c>
    </row>
    <row r="2992" ht="16.5" customHeight="1">
      <c r="B2992" s="8" t="s">
        <v>4896</v>
      </c>
      <c r="C2992" s="8" t="s">
        <v>4892</v>
      </c>
      <c r="D2992" s="9">
        <f t="shared" si="1"/>
        <v>0.048</v>
      </c>
    </row>
    <row r="2993" ht="16.5" customHeight="1">
      <c r="B2993" s="8" t="s">
        <v>4897</v>
      </c>
      <c r="C2993" s="8" t="s">
        <v>4898</v>
      </c>
      <c r="D2993" s="9">
        <f t="shared" si="1"/>
        <v>0.046944</v>
      </c>
    </row>
    <row r="2994" ht="16.5" customHeight="1">
      <c r="B2994" s="8" t="s">
        <v>4899</v>
      </c>
      <c r="C2994" s="8" t="s">
        <v>4900</v>
      </c>
      <c r="D2994" s="9">
        <f t="shared" si="1"/>
        <v>0.046644</v>
      </c>
    </row>
    <row r="2995" ht="16.5" customHeight="1">
      <c r="B2995" s="8" t="s">
        <v>4901</v>
      </c>
      <c r="C2995" s="8" t="s">
        <v>4902</v>
      </c>
      <c r="D2995" s="9">
        <f t="shared" si="1"/>
        <v>0.046152</v>
      </c>
    </row>
    <row r="2996" ht="16.5" customHeight="1">
      <c r="B2996" s="8" t="s">
        <v>4903</v>
      </c>
      <c r="C2996" s="8" t="s">
        <v>4904</v>
      </c>
      <c r="D2996" s="9">
        <f t="shared" si="1"/>
        <v>0.045864</v>
      </c>
    </row>
    <row r="2997" ht="16.5" customHeight="1">
      <c r="B2997" s="8" t="s">
        <v>4905</v>
      </c>
      <c r="C2997" s="8" t="s">
        <v>4906</v>
      </c>
      <c r="D2997" s="9">
        <f t="shared" si="1"/>
        <v>0.044912</v>
      </c>
    </row>
    <row r="2998" ht="16.5" customHeight="1">
      <c r="B2998" s="8" t="s">
        <v>4907</v>
      </c>
      <c r="C2998" s="8" t="s">
        <v>4908</v>
      </c>
      <c r="D2998" s="9">
        <f t="shared" si="1"/>
        <v>0.044356</v>
      </c>
    </row>
    <row r="2999" ht="16.5" customHeight="1">
      <c r="B2999" s="8" t="s">
        <v>4909</v>
      </c>
      <c r="C2999" s="8" t="s">
        <v>4910</v>
      </c>
      <c r="D2999" s="9">
        <f t="shared" si="1"/>
        <v>0.044</v>
      </c>
    </row>
    <row r="3000" ht="16.5" customHeight="1">
      <c r="B3000" s="8" t="s">
        <v>4911</v>
      </c>
      <c r="C3000" s="8" t="s">
        <v>4912</v>
      </c>
      <c r="D3000" s="9">
        <f t="shared" si="1"/>
        <v>0.03863512</v>
      </c>
    </row>
    <row r="3001" ht="16.5" customHeight="1">
      <c r="B3001" s="8" t="s">
        <v>4913</v>
      </c>
      <c r="C3001" s="8" t="s">
        <v>4914</v>
      </c>
      <c r="D3001" s="9">
        <f t="shared" si="1"/>
        <v>0.03826</v>
      </c>
    </row>
    <row r="3002" ht="16.5" customHeight="1">
      <c r="B3002" s="8" t="s">
        <v>4915</v>
      </c>
      <c r="C3002" s="8" t="s">
        <v>4916</v>
      </c>
      <c r="D3002" s="9">
        <f t="shared" si="1"/>
        <v>0.037816</v>
      </c>
    </row>
    <row r="3003" ht="16.5" customHeight="1">
      <c r="B3003" s="8" t="s">
        <v>4917</v>
      </c>
      <c r="C3003" s="8" t="s">
        <v>4918</v>
      </c>
      <c r="D3003" s="9">
        <f t="shared" si="1"/>
        <v>0.037164</v>
      </c>
    </row>
    <row r="3004" ht="16.5" customHeight="1">
      <c r="B3004" s="8" t="s">
        <v>4919</v>
      </c>
      <c r="C3004" s="8" t="s">
        <v>4920</v>
      </c>
      <c r="D3004" s="9">
        <f t="shared" si="1"/>
        <v>0.037156</v>
      </c>
    </row>
    <row r="3005" ht="16.5" customHeight="1">
      <c r="B3005" s="8" t="s">
        <v>4921</v>
      </c>
      <c r="C3005" s="8" t="s">
        <v>4922</v>
      </c>
      <c r="D3005" s="9">
        <f t="shared" si="1"/>
        <v>0.034504</v>
      </c>
    </row>
    <row r="3006" ht="16.5" customHeight="1">
      <c r="B3006" s="8" t="s">
        <v>4923</v>
      </c>
      <c r="C3006" s="8" t="s">
        <v>4924</v>
      </c>
      <c r="D3006" s="9">
        <f t="shared" si="1"/>
        <v>0.033612</v>
      </c>
    </row>
    <row r="3007" ht="16.5" customHeight="1">
      <c r="B3007" s="8" t="s">
        <v>4925</v>
      </c>
      <c r="C3007" s="8" t="s">
        <v>4926</v>
      </c>
      <c r="D3007" s="9">
        <f t="shared" si="1"/>
        <v>0.03280258758</v>
      </c>
    </row>
    <row r="3008" ht="16.5" customHeight="1">
      <c r="B3008" s="8" t="s">
        <v>4927</v>
      </c>
      <c r="C3008" s="8" t="s">
        <v>4928</v>
      </c>
      <c r="D3008" s="9">
        <f t="shared" si="1"/>
        <v>0.032704</v>
      </c>
    </row>
    <row r="3009" ht="16.5" customHeight="1">
      <c r="B3009" s="8" t="s">
        <v>4929</v>
      </c>
      <c r="C3009" s="8" t="s">
        <v>4930</v>
      </c>
      <c r="D3009" s="9">
        <f t="shared" si="1"/>
        <v>0.029348</v>
      </c>
    </row>
    <row r="3010" ht="16.5" customHeight="1">
      <c r="B3010" s="8" t="s">
        <v>4931</v>
      </c>
      <c r="C3010" s="8" t="s">
        <v>4932</v>
      </c>
      <c r="D3010" s="9">
        <f t="shared" si="1"/>
        <v>0.02908</v>
      </c>
    </row>
    <row r="3011" ht="16.5" customHeight="1">
      <c r="B3011" s="8" t="s">
        <v>4933</v>
      </c>
      <c r="C3011" s="8" t="s">
        <v>4934</v>
      </c>
      <c r="D3011" s="9">
        <f t="shared" si="1"/>
        <v>0.025856</v>
      </c>
    </row>
    <row r="3012" ht="16.5" customHeight="1">
      <c r="B3012" s="8" t="s">
        <v>4935</v>
      </c>
      <c r="C3012" s="8" t="s">
        <v>4936</v>
      </c>
      <c r="D3012" s="9">
        <f t="shared" si="1"/>
        <v>0.025108</v>
      </c>
    </row>
    <row r="3013" ht="16.5" customHeight="1">
      <c r="B3013" s="8" t="s">
        <v>4937</v>
      </c>
      <c r="C3013" s="8" t="s">
        <v>4938</v>
      </c>
      <c r="D3013" s="9">
        <f t="shared" si="1"/>
        <v>0.021728</v>
      </c>
    </row>
    <row r="3014" ht="16.5" customHeight="1">
      <c r="B3014" s="8" t="s">
        <v>4939</v>
      </c>
      <c r="C3014" s="8" t="s">
        <v>4940</v>
      </c>
      <c r="D3014" s="9">
        <f t="shared" si="1"/>
        <v>0.021212</v>
      </c>
    </row>
    <row r="3015" ht="16.5" customHeight="1">
      <c r="B3015" s="8" t="s">
        <v>4941</v>
      </c>
      <c r="C3015" s="8" t="s">
        <v>4942</v>
      </c>
      <c r="D3015" s="9">
        <f t="shared" si="1"/>
        <v>0.018</v>
      </c>
    </row>
    <row r="3016" ht="16.5" customHeight="1">
      <c r="B3016" s="8" t="s">
        <v>4943</v>
      </c>
      <c r="C3016" s="8" t="s">
        <v>4944</v>
      </c>
      <c r="D3016" s="9">
        <f t="shared" si="1"/>
        <v>0.017748</v>
      </c>
    </row>
    <row r="3017" ht="16.5" customHeight="1">
      <c r="B3017" s="8" t="s">
        <v>4945</v>
      </c>
      <c r="C3017" s="8" t="s">
        <v>4946</v>
      </c>
      <c r="D3017" s="9">
        <f t="shared" si="1"/>
        <v>0.016204</v>
      </c>
    </row>
    <row r="3018" ht="16.5" customHeight="1">
      <c r="B3018" s="8" t="s">
        <v>4947</v>
      </c>
      <c r="C3018" s="8" t="s">
        <v>4948</v>
      </c>
      <c r="D3018" s="9">
        <f t="shared" si="1"/>
        <v>0.01501684037</v>
      </c>
    </row>
    <row r="3019" ht="16.5" customHeight="1">
      <c r="B3019" s="8" t="s">
        <v>4949</v>
      </c>
      <c r="C3019" s="8" t="s">
        <v>4950</v>
      </c>
      <c r="D3019" s="9">
        <f t="shared" si="1"/>
        <v>0.014652</v>
      </c>
    </row>
    <row r="3020" ht="16.5" customHeight="1">
      <c r="B3020" s="8" t="s">
        <v>4951</v>
      </c>
      <c r="C3020" s="8" t="s">
        <v>4952</v>
      </c>
      <c r="D3020" s="9">
        <f t="shared" si="1"/>
        <v>0.012744</v>
      </c>
    </row>
    <row r="3021" ht="16.5" customHeight="1">
      <c r="B3021" s="8" t="s">
        <v>4953</v>
      </c>
      <c r="C3021" s="8" t="s">
        <v>4954</v>
      </c>
      <c r="D3021" s="9">
        <f t="shared" si="1"/>
        <v>0.01264</v>
      </c>
    </row>
    <row r="3022" ht="16.5" customHeight="1">
      <c r="B3022" s="8" t="s">
        <v>4955</v>
      </c>
      <c r="C3022" s="8" t="s">
        <v>4956</v>
      </c>
      <c r="D3022" s="9">
        <f t="shared" si="1"/>
        <v>0.011988</v>
      </c>
    </row>
    <row r="3023" ht="16.5" customHeight="1">
      <c r="B3023" s="8" t="s">
        <v>4957</v>
      </c>
      <c r="C3023" s="8" t="s">
        <v>4958</v>
      </c>
      <c r="D3023" s="9">
        <f t="shared" si="1"/>
        <v>0.0119</v>
      </c>
    </row>
    <row r="3024" ht="16.5" customHeight="1">
      <c r="B3024" s="8" t="s">
        <v>4959</v>
      </c>
      <c r="C3024" s="8" t="s">
        <v>4960</v>
      </c>
      <c r="D3024" s="9">
        <f t="shared" si="1"/>
        <v>0.0105</v>
      </c>
    </row>
    <row r="3025" ht="16.5" customHeight="1">
      <c r="B3025" s="8" t="s">
        <v>4961</v>
      </c>
      <c r="C3025" s="8" t="s">
        <v>4962</v>
      </c>
      <c r="D3025" s="9">
        <f t="shared" si="1"/>
        <v>0.0102494</v>
      </c>
    </row>
    <row r="3026" ht="16.5" customHeight="1">
      <c r="B3026" s="8" t="s">
        <v>4963</v>
      </c>
      <c r="C3026" s="8" t="s">
        <v>4964</v>
      </c>
      <c r="D3026" s="9">
        <f t="shared" si="1"/>
        <v>0.010104</v>
      </c>
    </row>
    <row r="3027" ht="16.5" customHeight="1">
      <c r="B3027" s="8" t="s">
        <v>4965</v>
      </c>
      <c r="C3027" s="8" t="s">
        <v>4966</v>
      </c>
      <c r="D3027" s="9">
        <f t="shared" si="1"/>
        <v>0.01</v>
      </c>
    </row>
    <row r="3028" ht="16.5" customHeight="1">
      <c r="B3028" s="8" t="s">
        <v>4967</v>
      </c>
      <c r="C3028" s="8" t="s">
        <v>4966</v>
      </c>
      <c r="D3028" s="9">
        <f t="shared" si="1"/>
        <v>0.01</v>
      </c>
    </row>
    <row r="3029" ht="16.5" customHeight="1">
      <c r="B3029" s="8" t="s">
        <v>4968</v>
      </c>
      <c r="C3029" s="8" t="s">
        <v>4969</v>
      </c>
      <c r="D3029" s="9">
        <f t="shared" si="1"/>
        <v>0.009844</v>
      </c>
    </row>
    <row r="3030" ht="16.5" customHeight="1">
      <c r="B3030" s="8" t="s">
        <v>4970</v>
      </c>
      <c r="C3030" s="8" t="s">
        <v>4971</v>
      </c>
      <c r="D3030" s="9">
        <f t="shared" si="1"/>
        <v>0.009824</v>
      </c>
    </row>
    <row r="3031" ht="16.5" customHeight="1">
      <c r="B3031" s="8" t="s">
        <v>4972</v>
      </c>
      <c r="C3031" s="8" t="s">
        <v>4973</v>
      </c>
      <c r="D3031" s="9">
        <f t="shared" si="1"/>
        <v>0.009648</v>
      </c>
    </row>
    <row r="3032" ht="16.5" customHeight="1">
      <c r="B3032" s="8" t="s">
        <v>4974</v>
      </c>
      <c r="C3032" s="8" t="s">
        <v>4975</v>
      </c>
      <c r="D3032" s="9">
        <f t="shared" si="1"/>
        <v>0.009257461669</v>
      </c>
    </row>
    <row r="3033" ht="16.5" customHeight="1">
      <c r="B3033" s="8" t="s">
        <v>4976</v>
      </c>
      <c r="C3033" s="8" t="s">
        <v>4977</v>
      </c>
      <c r="D3033" s="9">
        <f t="shared" si="1"/>
        <v>0.009188</v>
      </c>
    </row>
    <row r="3034" ht="16.5" customHeight="1">
      <c r="B3034" s="8" t="s">
        <v>4978</v>
      </c>
      <c r="C3034" s="8" t="s">
        <v>4979</v>
      </c>
      <c r="D3034" s="9">
        <f t="shared" si="1"/>
        <v>0.009104</v>
      </c>
    </row>
    <row r="3035" ht="16.5" customHeight="1">
      <c r="B3035" s="8" t="s">
        <v>4980</v>
      </c>
      <c r="C3035" s="8" t="s">
        <v>4981</v>
      </c>
      <c r="D3035" s="9">
        <f t="shared" si="1"/>
        <v>0.00908</v>
      </c>
    </row>
    <row r="3036" ht="16.5" customHeight="1">
      <c r="B3036" s="8" t="s">
        <v>4982</v>
      </c>
      <c r="C3036" s="8" t="s">
        <v>4983</v>
      </c>
      <c r="D3036" s="9">
        <f t="shared" si="1"/>
        <v>0.008389892669</v>
      </c>
    </row>
    <row r="3037" ht="16.5" customHeight="1">
      <c r="B3037" s="8" t="s">
        <v>4984</v>
      </c>
      <c r="C3037" s="8" t="s">
        <v>4985</v>
      </c>
      <c r="D3037" s="9">
        <f t="shared" si="1"/>
        <v>0.007244</v>
      </c>
    </row>
    <row r="3038" ht="16.5" customHeight="1">
      <c r="B3038" s="8" t="s">
        <v>4986</v>
      </c>
      <c r="C3038" s="8" t="s">
        <v>4987</v>
      </c>
      <c r="D3038" s="9">
        <f t="shared" si="1"/>
        <v>0.007152</v>
      </c>
    </row>
    <row r="3039" ht="16.5" customHeight="1">
      <c r="B3039" s="8" t="s">
        <v>4988</v>
      </c>
      <c r="C3039" s="8" t="s">
        <v>4989</v>
      </c>
      <c r="D3039" s="9">
        <f t="shared" si="1"/>
        <v>0.006908</v>
      </c>
    </row>
    <row r="3040" ht="16.5" customHeight="1">
      <c r="B3040" s="8" t="s">
        <v>4990</v>
      </c>
      <c r="C3040" s="8" t="s">
        <v>4991</v>
      </c>
      <c r="D3040" s="9">
        <f t="shared" si="1"/>
        <v>0.006848</v>
      </c>
    </row>
    <row r="3041" ht="16.5" customHeight="1">
      <c r="B3041" s="8" t="s">
        <v>4992</v>
      </c>
      <c r="C3041" s="8" t="s">
        <v>4993</v>
      </c>
      <c r="D3041" s="9">
        <f t="shared" si="1"/>
        <v>0.006728</v>
      </c>
    </row>
    <row r="3042" ht="16.5" customHeight="1">
      <c r="B3042" s="8" t="s">
        <v>4994</v>
      </c>
      <c r="C3042" s="8" t="s">
        <v>4995</v>
      </c>
      <c r="D3042" s="9">
        <f t="shared" si="1"/>
        <v>0.006636</v>
      </c>
    </row>
    <row r="3043" ht="16.5" customHeight="1">
      <c r="B3043" s="8" t="s">
        <v>4996</v>
      </c>
      <c r="C3043" s="8" t="s">
        <v>4997</v>
      </c>
      <c r="D3043" s="9">
        <f t="shared" si="1"/>
        <v>0.006604</v>
      </c>
    </row>
    <row r="3044" ht="16.5" customHeight="1">
      <c r="B3044" s="8" t="s">
        <v>4998</v>
      </c>
      <c r="C3044" s="8" t="s">
        <v>4999</v>
      </c>
      <c r="D3044" s="9">
        <f t="shared" si="1"/>
        <v>0.006512</v>
      </c>
    </row>
    <row r="3045" ht="16.5" customHeight="1">
      <c r="B3045" s="8" t="s">
        <v>5000</v>
      </c>
      <c r="C3045" s="8" t="s">
        <v>5001</v>
      </c>
      <c r="D3045" s="9">
        <f t="shared" si="1"/>
        <v>0.006416</v>
      </c>
    </row>
    <row r="3046" ht="16.5" customHeight="1">
      <c r="B3046" s="8" t="s">
        <v>5002</v>
      </c>
      <c r="C3046" s="8" t="s">
        <v>5003</v>
      </c>
      <c r="D3046" s="9">
        <f t="shared" si="1"/>
        <v>0.006</v>
      </c>
    </row>
    <row r="3047" ht="16.5" customHeight="1">
      <c r="B3047" s="8" t="s">
        <v>5004</v>
      </c>
      <c r="C3047" s="8" t="s">
        <v>5005</v>
      </c>
      <c r="D3047" s="9">
        <f t="shared" si="1"/>
        <v>0.005996</v>
      </c>
    </row>
    <row r="3048" ht="16.5" customHeight="1">
      <c r="B3048" s="8" t="s">
        <v>5006</v>
      </c>
      <c r="C3048" s="8" t="s">
        <v>5007</v>
      </c>
      <c r="D3048" s="9">
        <f t="shared" si="1"/>
        <v>0.005952</v>
      </c>
    </row>
    <row r="3049" ht="16.5" customHeight="1">
      <c r="B3049" s="8" t="s">
        <v>5008</v>
      </c>
      <c r="C3049" s="8" t="s">
        <v>5009</v>
      </c>
      <c r="D3049" s="9">
        <f t="shared" si="1"/>
        <v>0.0059</v>
      </c>
    </row>
    <row r="3050" ht="16.5" customHeight="1">
      <c r="B3050" s="8" t="s">
        <v>5010</v>
      </c>
      <c r="C3050" s="8" t="s">
        <v>5011</v>
      </c>
      <c r="D3050" s="9">
        <f t="shared" si="1"/>
        <v>0.005544</v>
      </c>
    </row>
    <row r="3051" ht="16.5" customHeight="1">
      <c r="B3051" s="8" t="s">
        <v>5012</v>
      </c>
      <c r="C3051" s="8" t="s">
        <v>5011</v>
      </c>
      <c r="D3051" s="9">
        <f t="shared" si="1"/>
        <v>0.005544</v>
      </c>
    </row>
    <row r="3052" ht="16.5" customHeight="1">
      <c r="B3052" s="8" t="s">
        <v>5013</v>
      </c>
      <c r="C3052" s="8" t="s">
        <v>5014</v>
      </c>
      <c r="D3052" s="9">
        <f t="shared" si="1"/>
        <v>0.005488</v>
      </c>
    </row>
    <row r="3053" ht="16.5" customHeight="1">
      <c r="B3053" s="8" t="s">
        <v>5015</v>
      </c>
      <c r="C3053" s="8" t="s">
        <v>5016</v>
      </c>
      <c r="D3053" s="9">
        <f t="shared" si="1"/>
        <v>0.005472</v>
      </c>
    </row>
    <row r="3054" ht="16.5" customHeight="1">
      <c r="B3054" s="8" t="s">
        <v>5017</v>
      </c>
      <c r="C3054" s="8" t="s">
        <v>5018</v>
      </c>
      <c r="D3054" s="9">
        <f t="shared" si="1"/>
        <v>0.0054</v>
      </c>
    </row>
    <row r="3055" ht="16.5" customHeight="1">
      <c r="B3055" s="8" t="s">
        <v>5019</v>
      </c>
      <c r="C3055" s="8" t="s">
        <v>5018</v>
      </c>
      <c r="D3055" s="9">
        <f t="shared" si="1"/>
        <v>0.0054</v>
      </c>
    </row>
    <row r="3056" ht="16.5" customHeight="1">
      <c r="B3056" s="8" t="s">
        <v>5020</v>
      </c>
      <c r="C3056" s="8" t="s">
        <v>5018</v>
      </c>
      <c r="D3056" s="9">
        <f t="shared" si="1"/>
        <v>0.0054</v>
      </c>
    </row>
    <row r="3057" ht="16.5" customHeight="1">
      <c r="B3057" s="8" t="s">
        <v>5021</v>
      </c>
      <c r="C3057" s="8" t="s">
        <v>5022</v>
      </c>
      <c r="D3057" s="9">
        <f t="shared" si="1"/>
        <v>0.005308</v>
      </c>
    </row>
    <row r="3058" ht="16.5" customHeight="1">
      <c r="B3058" s="8" t="s">
        <v>5023</v>
      </c>
      <c r="C3058" s="8" t="s">
        <v>5024</v>
      </c>
      <c r="D3058" s="9">
        <f t="shared" si="1"/>
        <v>0.005248</v>
      </c>
    </row>
    <row r="3059" ht="16.5" customHeight="1">
      <c r="B3059" s="8" t="s">
        <v>5025</v>
      </c>
      <c r="C3059" s="8" t="s">
        <v>5026</v>
      </c>
      <c r="D3059" s="9">
        <f t="shared" si="1"/>
        <v>0.005196</v>
      </c>
    </row>
    <row r="3060" ht="16.5" customHeight="1">
      <c r="B3060" s="8" t="s">
        <v>5027</v>
      </c>
      <c r="C3060" s="8" t="s">
        <v>5028</v>
      </c>
      <c r="D3060" s="9">
        <f t="shared" si="1"/>
        <v>0.004852</v>
      </c>
    </row>
    <row r="3061" ht="16.5" customHeight="1">
      <c r="B3061" s="8" t="s">
        <v>5029</v>
      </c>
      <c r="C3061" s="8" t="s">
        <v>5030</v>
      </c>
      <c r="D3061" s="9">
        <f t="shared" si="1"/>
        <v>0.00484</v>
      </c>
    </row>
    <row r="3062" ht="16.5" customHeight="1">
      <c r="B3062" s="8" t="s">
        <v>5031</v>
      </c>
      <c r="C3062" s="8" t="s">
        <v>5032</v>
      </c>
      <c r="D3062" s="9">
        <f t="shared" si="1"/>
        <v>0.004536</v>
      </c>
    </row>
    <row r="3063" ht="16.5" customHeight="1">
      <c r="B3063" s="8" t="s">
        <v>5033</v>
      </c>
      <c r="C3063" s="8" t="s">
        <v>5034</v>
      </c>
      <c r="D3063" s="9">
        <f t="shared" si="1"/>
        <v>0.003963806504</v>
      </c>
    </row>
    <row r="3064" ht="16.5" customHeight="1">
      <c r="B3064" s="8" t="s">
        <v>5035</v>
      </c>
      <c r="C3064" s="8" t="s">
        <v>5036</v>
      </c>
      <c r="D3064" s="9">
        <f t="shared" si="1"/>
        <v>0.003404</v>
      </c>
    </row>
    <row r="3065" ht="16.5" customHeight="1">
      <c r="B3065" s="8" t="s">
        <v>5037</v>
      </c>
      <c r="C3065" s="8" t="s">
        <v>5038</v>
      </c>
      <c r="D3065" s="9">
        <f t="shared" si="1"/>
        <v>0.003188</v>
      </c>
    </row>
    <row r="3066" ht="16.5" customHeight="1">
      <c r="B3066" s="8" t="s">
        <v>5039</v>
      </c>
      <c r="C3066" s="8" t="s">
        <v>5040</v>
      </c>
      <c r="D3066" s="9">
        <f t="shared" si="1"/>
        <v>0.003148</v>
      </c>
    </row>
    <row r="3067" ht="16.5" customHeight="1">
      <c r="B3067" s="8" t="s">
        <v>5041</v>
      </c>
      <c r="C3067" s="8" t="s">
        <v>5042</v>
      </c>
      <c r="D3067" s="9">
        <f t="shared" si="1"/>
        <v>0.00262</v>
      </c>
    </row>
    <row r="3068" ht="16.5" customHeight="1">
      <c r="B3068" s="8" t="s">
        <v>5043</v>
      </c>
      <c r="C3068" s="8" t="s">
        <v>5044</v>
      </c>
      <c r="D3068" s="9">
        <f t="shared" si="1"/>
        <v>0.002288</v>
      </c>
    </row>
    <row r="3069" ht="16.5" customHeight="1">
      <c r="B3069" s="8" t="s">
        <v>5045</v>
      </c>
      <c r="C3069" s="8" t="s">
        <v>5046</v>
      </c>
      <c r="D3069" s="9">
        <f t="shared" si="1"/>
        <v>0.002272</v>
      </c>
    </row>
    <row r="3070" ht="16.5" customHeight="1">
      <c r="B3070" s="8" t="s">
        <v>5047</v>
      </c>
      <c r="C3070" s="8" t="s">
        <v>5048</v>
      </c>
      <c r="D3070" s="9">
        <f t="shared" si="1"/>
        <v>0.0021</v>
      </c>
    </row>
    <row r="3071" ht="16.5" customHeight="1">
      <c r="B3071" s="8" t="s">
        <v>5049</v>
      </c>
      <c r="C3071" s="8" t="s">
        <v>5050</v>
      </c>
      <c r="D3071" s="9">
        <f t="shared" si="1"/>
        <v>0.002</v>
      </c>
    </row>
    <row r="3072" ht="16.5" customHeight="1">
      <c r="B3072" s="8" t="s">
        <v>5051</v>
      </c>
      <c r="C3072" s="8" t="s">
        <v>5052</v>
      </c>
      <c r="D3072" s="9">
        <f t="shared" si="1"/>
        <v>0.001992</v>
      </c>
    </row>
    <row r="3073" ht="16.5" customHeight="1">
      <c r="B3073" s="8" t="s">
        <v>5053</v>
      </c>
      <c r="C3073" s="8" t="s">
        <v>5054</v>
      </c>
      <c r="D3073" s="9">
        <f t="shared" si="1"/>
        <v>0.00132</v>
      </c>
    </row>
    <row r="3074" ht="16.5" customHeight="1">
      <c r="B3074" s="8" t="s">
        <v>5055</v>
      </c>
      <c r="C3074" s="8" t="s">
        <v>5056</v>
      </c>
      <c r="D3074" s="9">
        <f t="shared" si="1"/>
        <v>0.00123311</v>
      </c>
    </row>
    <row r="3075" ht="16.5" customHeight="1">
      <c r="B3075" s="8" t="s">
        <v>5057</v>
      </c>
      <c r="C3075" s="8" t="s">
        <v>5058</v>
      </c>
      <c r="D3075" s="9">
        <f t="shared" si="1"/>
        <v>0.00118979328</v>
      </c>
    </row>
    <row r="3076" ht="16.5" customHeight="1">
      <c r="B3076" s="8" t="s">
        <v>5059</v>
      </c>
      <c r="C3076" s="8" t="s">
        <v>5060</v>
      </c>
      <c r="D3076" s="9">
        <f t="shared" si="1"/>
        <v>0.001156</v>
      </c>
    </row>
    <row r="3077" ht="16.5" customHeight="1">
      <c r="B3077" s="8" t="s">
        <v>5061</v>
      </c>
      <c r="C3077" s="8" t="s">
        <v>5062</v>
      </c>
      <c r="D3077" s="9">
        <f t="shared" si="1"/>
        <v>0.0011</v>
      </c>
    </row>
    <row r="3078" ht="16.5" customHeight="1">
      <c r="B3078" s="8" t="s">
        <v>5063</v>
      </c>
      <c r="C3078" s="8" t="s">
        <v>5064</v>
      </c>
      <c r="D3078" s="9">
        <f t="shared" si="1"/>
        <v>0.001</v>
      </c>
    </row>
    <row r="3079" ht="16.5" customHeight="1">
      <c r="B3079" s="8" t="s">
        <v>5065</v>
      </c>
      <c r="C3079" s="8" t="s">
        <v>5064</v>
      </c>
      <c r="D3079" s="9">
        <f t="shared" si="1"/>
        <v>0.001</v>
      </c>
    </row>
    <row r="3080" ht="16.5" customHeight="1">
      <c r="B3080" s="8" t="s">
        <v>5066</v>
      </c>
      <c r="C3080" s="8" t="s">
        <v>5064</v>
      </c>
      <c r="D3080" s="9">
        <f t="shared" si="1"/>
        <v>0.001</v>
      </c>
    </row>
    <row r="3081" ht="16.5" customHeight="1">
      <c r="B3081" s="8" t="s">
        <v>5067</v>
      </c>
      <c r="C3081" s="8" t="s">
        <v>5064</v>
      </c>
      <c r="D3081" s="9">
        <f t="shared" si="1"/>
        <v>0.001</v>
      </c>
    </row>
    <row r="3082" ht="16.5" customHeight="1">
      <c r="B3082" s="8" t="s">
        <v>5068</v>
      </c>
      <c r="C3082" s="8" t="s">
        <v>5069</v>
      </c>
      <c r="D3082" s="9">
        <f t="shared" si="1"/>
        <v>0.000688</v>
      </c>
    </row>
    <row r="3083" ht="16.5" customHeight="1">
      <c r="B3083" s="8" t="s">
        <v>5070</v>
      </c>
      <c r="C3083" s="8" t="s">
        <v>5071</v>
      </c>
      <c r="D3083" s="9">
        <f t="shared" si="1"/>
        <v>0.000516</v>
      </c>
    </row>
    <row r="3084" ht="16.5" customHeight="1">
      <c r="B3084" s="8" t="s">
        <v>5072</v>
      </c>
      <c r="C3084" s="8" t="s">
        <v>5073</v>
      </c>
      <c r="D3084" s="9">
        <f t="shared" si="1"/>
        <v>0.000364</v>
      </c>
    </row>
    <row r="3085" ht="16.5" customHeight="1">
      <c r="B3085" s="8" t="s">
        <v>5074</v>
      </c>
      <c r="C3085" s="8" t="s">
        <v>5075</v>
      </c>
      <c r="D3085" s="9">
        <f t="shared" si="1"/>
        <v>0.00026181</v>
      </c>
    </row>
    <row r="3086" ht="16.5" customHeight="1">
      <c r="B3086" s="8" t="s">
        <v>5076</v>
      </c>
      <c r="C3086" s="8" t="s">
        <v>5077</v>
      </c>
      <c r="D3086" s="9">
        <f t="shared" si="1"/>
        <v>0.00001</v>
      </c>
    </row>
    <row r="3087" ht="16.5" customHeight="1">
      <c r="B3087" s="8" t="s">
        <v>5078</v>
      </c>
      <c r="C3087" s="8" t="s">
        <v>5079</v>
      </c>
      <c r="D3087" s="9">
        <f t="shared" si="1"/>
        <v>0.000001340949082</v>
      </c>
    </row>
    <row r="3088" ht="16.5" customHeight="1">
      <c r="B3088" s="8" t="s">
        <v>5080</v>
      </c>
      <c r="C3088" s="8" t="s">
        <v>5081</v>
      </c>
      <c r="D3088" s="9">
        <f t="shared" si="1"/>
        <v>0.00000009363142562</v>
      </c>
    </row>
    <row r="3089" ht="16.5" customHeight="1">
      <c r="B3089" s="8" t="s">
        <v>5082</v>
      </c>
      <c r="C3089" s="8" t="s">
        <v>5083</v>
      </c>
      <c r="D3089" s="9">
        <f t="shared" si="1"/>
        <v>0.00000008863423917</v>
      </c>
    </row>
    <row r="3090" ht="16.5" customHeight="1">
      <c r="B3090" s="8" t="s">
        <v>5084</v>
      </c>
      <c r="C3090" s="8" t="s">
        <v>5085</v>
      </c>
      <c r="D3090" s="9">
        <f t="shared" si="1"/>
        <v>0.00000008793308925</v>
      </c>
    </row>
    <row r="3091" ht="16.5" customHeight="1">
      <c r="B3091" s="8" t="s">
        <v>5086</v>
      </c>
      <c r="C3091" s="8" t="s">
        <v>5087</v>
      </c>
      <c r="D3091" s="9">
        <f t="shared" si="1"/>
        <v>0</v>
      </c>
    </row>
    <row r="3092" ht="16.5" customHeight="1">
      <c r="B3092" s="8" t="s">
        <v>5088</v>
      </c>
      <c r="C3092" s="8" t="s">
        <v>5089</v>
      </c>
      <c r="D3092" s="9">
        <f t="shared" si="1"/>
        <v>0</v>
      </c>
    </row>
    <row r="3093" ht="16.5" customHeight="1">
      <c r="B3093" s="8" t="s">
        <v>5090</v>
      </c>
      <c r="C3093" s="8" t="s">
        <v>5091</v>
      </c>
      <c r="D3093" s="9">
        <f t="shared" si="1"/>
        <v>0</v>
      </c>
    </row>
    <row r="3094" ht="16.5" customHeight="1">
      <c r="B3094" s="8" t="s">
        <v>5092</v>
      </c>
      <c r="C3094" s="8" t="s">
        <v>5093</v>
      </c>
      <c r="D3094" s="9">
        <f t="shared" si="1"/>
        <v>0</v>
      </c>
    </row>
    <row r="3095" ht="16.5" customHeight="1">
      <c r="B3095" s="8" t="s">
        <v>5094</v>
      </c>
      <c r="C3095" s="8" t="s">
        <v>5095</v>
      </c>
      <c r="D3095" s="9">
        <f t="shared" si="1"/>
        <v>0</v>
      </c>
    </row>
    <row r="3096" ht="16.5" customHeight="1">
      <c r="B3096" s="8" t="s">
        <v>5096</v>
      </c>
      <c r="C3096" s="8" t="s">
        <v>5097</v>
      </c>
      <c r="D3096" s="9">
        <f t="shared" si="1"/>
        <v>0</v>
      </c>
    </row>
    <row r="3097" ht="16.5" customHeight="1">
      <c r="B3097" s="8" t="s">
        <v>5098</v>
      </c>
      <c r="C3097" s="8" t="s">
        <v>5099</v>
      </c>
      <c r="D3097" s="9">
        <f t="shared" si="1"/>
        <v>0</v>
      </c>
    </row>
    <row r="3098" ht="16.5" customHeight="1">
      <c r="B3098" s="8" t="s">
        <v>5100</v>
      </c>
      <c r="C3098" s="8" t="s">
        <v>5101</v>
      </c>
      <c r="D3098" s="9">
        <f t="shared" si="1"/>
        <v>0</v>
      </c>
    </row>
    <row r="3099" ht="16.5" customHeight="1">
      <c r="B3099" s="8" t="s">
        <v>5102</v>
      </c>
      <c r="C3099" s="8" t="s">
        <v>5103</v>
      </c>
      <c r="D3099" s="9">
        <f t="shared" si="1"/>
        <v>0</v>
      </c>
    </row>
    <row r="3100" ht="16.5" customHeight="1">
      <c r="B3100" s="8" t="s">
        <v>5104</v>
      </c>
      <c r="C3100" s="8" t="s">
        <v>5105</v>
      </c>
      <c r="D3100" s="9">
        <f t="shared" si="1"/>
        <v>0</v>
      </c>
    </row>
  </sheetData>
  <autoFilter ref="$B$9:$D$3100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2025-10-22T15:10:16Z</dcterms:created>
  <dc:creator>User</dc:creator>
</cp:coreProperties>
</file>