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" windowWidth="23970" windowHeight="12750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2"/>
    </font>
    <font>
      <name val="Carlito"/>
      <b val="1"/>
      <color rgb="FF183D59"/>
      <sz val="16"/>
    </font>
    <font>
      <name val="Carlito"/>
      <b val="1"/>
      <color rgb="FF183D59"/>
      <sz val="11"/>
    </font>
    <font>
      <name val="Aptos Narrow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8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25"/>
  <cols>
    <col width="70.5" bestFit="1" customWidth="1" min="1" max="1"/>
    <col width="16.5" bestFit="1" customWidth="1" min="2" max="2"/>
    <col width="7.875" bestFit="1" customWidth="1" min="3" max="3"/>
    <col width="7.5" bestFit="1" customWidth="1" min="4" max="4"/>
    <col width="8.25" bestFit="1" customWidth="1" min="5" max="5"/>
  </cols>
  <sheetData>
    <row r="1" ht="30" customHeight="1">
      <c r="A1" s="1" t="inlineStr">
        <is>
          <t>clue</t>
        </is>
      </c>
      <c r="B1" s="1" t="inlineStr">
        <is>
          <t>answer</t>
        </is>
      </c>
      <c r="C1" s="1" t="inlineStr">
        <is>
          <t>priority</t>
        </is>
      </c>
      <c r="D1" s="1" t="inlineStr">
        <is>
          <t>lesson</t>
        </is>
      </c>
      <c r="E1" s="1" t="inlineStr">
        <is>
          <t>module</t>
        </is>
      </c>
    </row>
    <row r="2" ht="21.95" customHeight="1">
      <c r="A2" t="inlineStr">
        <is>
          <t>How your nervous system is working with motor and sensory information</t>
        </is>
      </c>
      <c r="B2" t="inlineStr">
        <is>
          <t>functional</t>
        </is>
      </c>
      <c r="C2" s="2" t="inlineStr">
        <is>
          <t>high</t>
        </is>
      </c>
      <c r="D2" s="2" t="n">
        <v>1</v>
      </c>
      <c r="E2" s="2" t="n">
        <v>1</v>
      </c>
    </row>
    <row r="3" ht="21.95" customHeight="1">
      <c r="A3" t="inlineStr">
        <is>
          <t>Where most FND symptoms are seen or felt</t>
        </is>
      </c>
      <c r="B3" t="inlineStr">
        <is>
          <t>body</t>
        </is>
      </c>
      <c r="C3" s="2" t="inlineStr"/>
      <c r="D3" s="2" t="n">
        <v>1</v>
      </c>
      <c r="E3" s="2" t="n">
        <v>1</v>
      </c>
    </row>
    <row r="4" ht="21.95" customHeight="1">
      <c r="A4" t="inlineStr">
        <is>
          <t>Connected to your senses (sight, hearing, smell, taste, and touch)</t>
        </is>
      </c>
      <c r="B4" t="inlineStr">
        <is>
          <t>sensory</t>
        </is>
      </c>
      <c r="C4" s="2" t="inlineStr"/>
      <c r="D4" s="2" t="n">
        <v>1</v>
      </c>
      <c r="E4" s="2" t="n">
        <v>1</v>
      </c>
    </row>
    <row r="5" ht="21.95" customHeight="1">
      <c r="A5" t="inlineStr">
        <is>
          <t>Wrinkly, busy and running the show.</t>
        </is>
      </c>
      <c r="B5" t="inlineStr">
        <is>
          <t>brain</t>
        </is>
      </c>
      <c r="C5" s="2" t="inlineStr"/>
      <c r="D5" s="2" t="n">
        <v>1</v>
      </c>
      <c r="E5" s="2" t="n">
        <v>1</v>
      </c>
    </row>
    <row r="6" ht="21.95" customHeight="1">
      <c r="A6" t="inlineStr">
        <is>
          <t>What keeps you upright, even when gravity has other plans</t>
        </is>
      </c>
      <c r="B6" t="inlineStr">
        <is>
          <t>balance</t>
        </is>
      </c>
      <c r="C6" s="2" t="inlineStr">
        <is>
          <t>high</t>
        </is>
      </c>
      <c r="D6" s="2" t="n">
        <v>1</v>
      </c>
      <c r="E6" s="2" t="n">
        <v>1</v>
      </c>
    </row>
    <row r="7" ht="21.95" customHeight="1">
      <c r="A7" t="inlineStr">
        <is>
          <t>Functional Neurological Disorder</t>
        </is>
      </c>
      <c r="B7" t="inlineStr">
        <is>
          <t>FND</t>
        </is>
      </c>
      <c r="C7" s="2" t="inlineStr"/>
      <c r="D7" s="2" t="n">
        <v>1</v>
      </c>
      <c r="E7" s="2" t="n">
        <v>1</v>
      </c>
    </row>
    <row r="8" ht="21.95" customHeight="1">
      <c r="A8" t="inlineStr">
        <is>
          <t>Medical word for the way a person walks</t>
        </is>
      </c>
      <c r="B8" t="inlineStr">
        <is>
          <t>gait</t>
        </is>
      </c>
      <c r="C8" s="2" t="inlineStr">
        <is>
          <t>high</t>
        </is>
      </c>
      <c r="D8" s="2" t="n">
        <v>1</v>
      </c>
      <c r="E8" s="2" t="n">
        <v>1</v>
      </c>
    </row>
    <row r="9" ht="21.95" customHeight="1">
      <c r="A9" t="inlineStr">
        <is>
          <t>Improvement in symptoms, function, or quality of life</t>
        </is>
      </c>
      <c r="B9" t="inlineStr">
        <is>
          <t>recovery</t>
        </is>
      </c>
      <c r="C9" s="2" t="inlineStr">
        <is>
          <t>high</t>
        </is>
      </c>
      <c r="D9" s="2" t="n">
        <v>1</v>
      </c>
      <c r="E9" s="2" t="n">
        <v>1</v>
      </c>
    </row>
    <row r="10" ht="21.95" customHeight="1">
      <c r="A10" t="inlineStr">
        <is>
          <t>Something that helps when demands are too high</t>
        </is>
      </c>
      <c r="B10" t="inlineStr">
        <is>
          <t>rest</t>
        </is>
      </c>
      <c r="C10" s="2" t="inlineStr">
        <is>
          <t>high</t>
        </is>
      </c>
      <c r="D10" s="2" t="n">
        <v>1</v>
      </c>
      <c r="E10" s="2" t="n">
        <v>1</v>
      </c>
    </row>
    <row r="11" ht="21.95" customHeight="1">
      <c r="A11" t="inlineStr">
        <is>
          <t>FND symptoms</t>
        </is>
      </c>
      <c r="B11" t="inlineStr">
        <is>
          <t>real</t>
        </is>
      </c>
      <c r="C11" s="2" t="inlineStr"/>
      <c r="D11" s="2" t="n">
        <v>1</v>
      </c>
      <c r="E11" s="2" t="n">
        <v>1</v>
      </c>
    </row>
    <row r="12" ht="21.95" customHeight="1">
      <c r="A12" t="inlineStr">
        <is>
          <t>Modern term for psychogenic non-epileptic seizures (PNES)</t>
        </is>
      </c>
      <c r="B12" t="inlineStr">
        <is>
          <t>functional seizure</t>
        </is>
      </c>
      <c r="C12" s="2" t="inlineStr"/>
      <c r="D12" s="2" t="n">
        <v>1</v>
      </c>
      <c r="E12" s="2" t="n">
        <v>1</v>
      </c>
    </row>
    <row r="13" ht="21.95" customHeight="1">
      <c r="A13" t="inlineStr">
        <is>
          <t>Messages travelling through the nervous system</t>
        </is>
      </c>
      <c r="B13" t="inlineStr">
        <is>
          <t>signals</t>
        </is>
      </c>
      <c r="C13" s="2" t="inlineStr"/>
      <c r="D13" s="2" t="n">
        <v>1</v>
      </c>
      <c r="E13" s="2" t="n">
        <v>1</v>
      </c>
    </row>
    <row r="14" ht="21.95" customHeight="1">
      <c r="A14" t="inlineStr">
        <is>
          <t>They carry messages between the brain and the rest of the body</t>
        </is>
      </c>
      <c r="B14" t="inlineStr">
        <is>
          <t>nerves</t>
        </is>
      </c>
      <c r="C14" s="2" t="inlineStr"/>
      <c r="D14" s="2" t="n">
        <v>1</v>
      </c>
      <c r="E14" s="2" t="n">
        <v>1</v>
      </c>
    </row>
    <row r="15" ht="21.95" customHeight="1">
      <c r="A15" t="inlineStr">
        <is>
          <t>Something your nervous system normally does without your thinking about it</t>
        </is>
      </c>
      <c r="B15" t="inlineStr">
        <is>
          <t>automatic</t>
        </is>
      </c>
      <c r="C15" s="2" t="inlineStr"/>
      <c r="D15" s="2" t="n">
        <v>1</v>
      </c>
      <c r="E15" s="2" t="n">
        <v>1</v>
      </c>
    </row>
    <row r="16" ht="21.95" customHeight="1">
      <c r="A16" t="inlineStr">
        <is>
          <t>What your brain is focusing on right now</t>
        </is>
      </c>
      <c r="B16" t="inlineStr">
        <is>
          <t>attention</t>
        </is>
      </c>
      <c r="C16" s="2" t="inlineStr">
        <is>
          <t>high</t>
        </is>
      </c>
      <c r="D16" s="2" t="n">
        <v>1</v>
      </c>
      <c r="E16" s="2" t="n">
        <v>1</v>
      </c>
    </row>
    <row r="17" ht="21.95" customHeight="1">
      <c r="A17" t="inlineStr">
        <is>
          <t>An unpleasant body sensation that some people with FND experience</t>
        </is>
      </c>
      <c r="B17" t="inlineStr">
        <is>
          <t>pain</t>
        </is>
      </c>
      <c r="C17" s="2" t="inlineStr"/>
      <c r="D17" s="2" t="n">
        <v>1</v>
      </c>
      <c r="E17" s="2" t="n">
        <v>1</v>
      </c>
    </row>
    <row r="18" ht="21.95" customHeight="1">
      <c r="A18" t="inlineStr">
        <is>
          <t>Being awake and alert to yourself and your situation</t>
        </is>
      </c>
      <c r="B18" t="inlineStr">
        <is>
          <t>awareness</t>
        </is>
      </c>
      <c r="C18" s="2" t="inlineStr"/>
      <c r="D18" s="2" t="n">
        <v>1</v>
      </c>
      <c r="E18" s="2" t="n">
        <v>1</v>
      </c>
    </row>
    <row r="19" ht="21.95" customHeight="1">
      <c r="A19" t="inlineStr">
        <is>
          <t>Common risk factor for increased symptoms</t>
        </is>
      </c>
      <c r="B19" t="inlineStr">
        <is>
          <t>stress</t>
        </is>
      </c>
      <c r="C19" s="2" t="inlineStr"/>
      <c r="D19" s="2" t="n">
        <v>1</v>
      </c>
      <c r="E19" s="2" t="n">
        <v>1</v>
      </c>
    </row>
    <row r="20" ht="21.95" customHeight="1">
      <c r="A20" t="inlineStr">
        <is>
          <t>From the mind or Emotions</t>
        </is>
      </c>
      <c r="B20" t="inlineStr">
        <is>
          <t>psychogenic</t>
        </is>
      </c>
      <c r="C20" s="2" t="inlineStr"/>
      <c r="D20" s="2" t="n">
        <v>1</v>
      </c>
      <c r="E20" s="2" t="n">
        <v>1</v>
      </c>
    </row>
    <row r="21" ht="21.95" customHeight="1">
      <c r="A21" t="inlineStr">
        <is>
          <t>Symptoms are real and are not _____.</t>
        </is>
      </c>
      <c r="B21" t="inlineStr">
        <is>
          <t>faked</t>
        </is>
      </c>
      <c r="C21" s="2" t="inlineStr"/>
      <c r="D21" s="2" t="n">
        <v>1</v>
      </c>
      <c r="E21" s="2" t="n">
        <v>1</v>
      </c>
    </row>
    <row r="22" ht="21.95" customHeight="1">
      <c r="A22" t="inlineStr">
        <is>
          <t>What your nervous system helps your body do</t>
        </is>
      </c>
      <c r="B22" t="inlineStr">
        <is>
          <t>move</t>
        </is>
      </c>
      <c r="C22" s="2" t="inlineStr"/>
      <c r="D22" s="2" t="n">
        <v>1</v>
      </c>
      <c r="E22" s="2" t="n">
        <v>1</v>
      </c>
    </row>
    <row r="23" ht="21.95" customHeight="1">
      <c r="A23" t="inlineStr">
        <is>
          <t>Upper body part that can be affected by weakness</t>
        </is>
      </c>
      <c r="B23" t="inlineStr">
        <is>
          <t>arm</t>
        </is>
      </c>
      <c r="C23" s="2" t="inlineStr"/>
      <c r="D23" s="2" t="n">
        <v>1</v>
      </c>
      <c r="E23" s="2" t="n">
        <v>1</v>
      </c>
    </row>
    <row r="24" ht="21.95" customHeight="1">
      <c r="A24" t="inlineStr">
        <is>
          <t>Another everyday word for where your attention is directed</t>
        </is>
      </c>
      <c r="B24" t="inlineStr">
        <is>
          <t>focus</t>
        </is>
      </c>
      <c r="C24" s="2" t="inlineStr">
        <is>
          <t>high</t>
        </is>
      </c>
      <c r="D24" s="2" t="n">
        <v>1</v>
      </c>
      <c r="E24" s="2" t="n">
        <v>1</v>
      </c>
    </row>
    <row r="25" ht="21.95" customHeight="1">
      <c r="A25" t="inlineStr">
        <is>
          <t>A rhythmic shaking movement</t>
        </is>
      </c>
      <c r="B25" t="inlineStr">
        <is>
          <t>tremor</t>
        </is>
      </c>
      <c r="C25" s="2" t="inlineStr"/>
      <c r="D25" s="2" t="n">
        <v>1</v>
      </c>
      <c r="E25" s="2" t="n">
        <v>1</v>
      </c>
    </row>
    <row r="26" ht="21.95" customHeight="1">
      <c r="A26" t="inlineStr">
        <is>
          <t>When a part of the face sags or hangs lower</t>
        </is>
      </c>
      <c r="B26" t="inlineStr">
        <is>
          <t>droop</t>
        </is>
      </c>
      <c r="C26" s="2" t="inlineStr"/>
      <c r="D26" s="2" t="n">
        <v>1</v>
      </c>
      <c r="E26" s="2" t="n">
        <v>1</v>
      </c>
    </row>
    <row r="27" ht="21.95" customHeight="1">
      <c r="A27" t="inlineStr">
        <is>
          <t>A repeated movement or sound that is hard to hold back.</t>
        </is>
      </c>
      <c r="B27" t="inlineStr">
        <is>
          <t>tic</t>
        </is>
      </c>
      <c r="C27" s="2" t="inlineStr"/>
      <c r="D27" s="2" t="n">
        <v>1</v>
      </c>
      <c r="E27" s="2" t="n">
        <v>1</v>
      </c>
    </row>
    <row r="28" ht="21.95" customHeight="1">
      <c r="A28" t="inlineStr">
        <is>
          <t>A sudden brief movement that happens without reason</t>
        </is>
      </c>
      <c r="B28" t="inlineStr">
        <is>
          <t>jerk</t>
        </is>
      </c>
      <c r="C28" s="2" t="inlineStr"/>
      <c r="D28" s="2" t="n">
        <v>1</v>
      </c>
      <c r="E28" s="2" t="n">
        <v>1</v>
      </c>
    </row>
    <row r="29" ht="21.95" customHeight="1">
      <c r="A29" t="inlineStr">
        <is>
          <t>Muscles pulling the body into a twisted or fixed position</t>
        </is>
      </c>
      <c r="B29" t="inlineStr">
        <is>
          <t>dystonia</t>
        </is>
      </c>
      <c r="C29" s="2" t="inlineStr"/>
      <c r="D29" s="2" t="n">
        <v>1</v>
      </c>
      <c r="E29" s="2" t="n">
        <v>1</v>
      </c>
    </row>
    <row r="30" ht="21.95" customHeight="1">
      <c r="A30" t="inlineStr">
        <is>
          <t>When a person can't move a part of the body</t>
        </is>
      </c>
      <c r="B30" t="inlineStr">
        <is>
          <t>paralysis</t>
        </is>
      </c>
      <c r="C30" s="2" t="inlineStr"/>
      <c r="D30" s="2" t="n">
        <v>1</v>
      </c>
      <c r="E30" s="2" t="n">
        <v>1</v>
      </c>
    </row>
    <row r="31" ht="21.95" customHeight="1">
      <c r="A31" t="inlineStr">
        <is>
          <t>A leg may do this instead of lifting normally while walking</t>
        </is>
      </c>
      <c r="B31" t="inlineStr">
        <is>
          <t>drag</t>
        </is>
      </c>
      <c r="C31" s="2" t="inlineStr"/>
      <c r="D31" s="2" t="n">
        <v>1</v>
      </c>
      <c r="E31" s="2" t="n">
        <v>1</v>
      </c>
    </row>
    <row r="32" ht="21.95" customHeight="1">
      <c r="A32" t="inlineStr">
        <is>
          <t>The part of biopsychosocial that means the body and brain.</t>
        </is>
      </c>
      <c r="B32" t="inlineStr">
        <is>
          <t>BIO</t>
        </is>
      </c>
      <c r="C32" s="2" t="inlineStr">
        <is>
          <t>high</t>
        </is>
      </c>
      <c r="D32" s="2" t="n">
        <v>2</v>
      </c>
      <c r="E32" s="2" t="n">
        <v>1</v>
      </c>
    </row>
    <row r="33" ht="21.95" customHeight="1">
      <c r="A33" t="inlineStr">
        <is>
          <t>Pain, illness and injury can affect this.</t>
        </is>
      </c>
      <c r="B33" t="inlineStr">
        <is>
          <t>BODY</t>
        </is>
      </c>
      <c r="C33" s="2" t="inlineStr"/>
      <c r="D33" s="2" t="n">
        <v>2</v>
      </c>
      <c r="E33" s="2" t="n">
        <v>1</v>
      </c>
    </row>
    <row r="34" ht="21.95" customHeight="1">
      <c r="A34" t="inlineStr">
        <is>
          <t>Part of the nervous system found inside your head.</t>
        </is>
      </c>
      <c r="B34" t="inlineStr">
        <is>
          <t>BRAIN</t>
        </is>
      </c>
      <c r="C34" s="2" t="inlineStr">
        <is>
          <t>high</t>
        </is>
      </c>
      <c r="D34" s="2" t="n">
        <v>2</v>
      </c>
      <c r="E34" s="2" t="n">
        <v>1</v>
      </c>
    </row>
    <row r="35" ht="21.95" customHeight="1">
      <c r="A35" t="inlineStr">
        <is>
          <t>One part of the body's message system.</t>
        </is>
      </c>
      <c r="B35" t="inlineStr">
        <is>
          <t>NERVE</t>
        </is>
      </c>
      <c r="C35" s="2" t="inlineStr">
        <is>
          <t>high</t>
        </is>
      </c>
      <c r="D35" s="2" t="n">
        <v>2</v>
      </c>
      <c r="E35" s="2" t="n">
        <v>1</v>
      </c>
    </row>
    <row r="36" ht="21.95" customHeight="1">
      <c r="A36" t="inlineStr">
        <is>
          <t>A simple word for being sick or unwell.</t>
        </is>
      </c>
      <c r="B36" t="inlineStr">
        <is>
          <t>ILL</t>
        </is>
      </c>
      <c r="C36" s="2" t="inlineStr"/>
      <c r="D36" s="2" t="n">
        <v>2</v>
      </c>
      <c r="E36" s="2" t="n">
        <v>1</v>
      </c>
    </row>
    <row r="37" ht="21.95" customHeight="1">
      <c r="A37" t="inlineStr">
        <is>
          <t>A time when symptoms become worse for a while.</t>
        </is>
      </c>
      <c r="B37" t="inlineStr">
        <is>
          <t>FLARE</t>
        </is>
      </c>
      <c r="C37" s="2" t="inlineStr">
        <is>
          <t>high</t>
        </is>
      </c>
      <c r="D37" s="2" t="n">
        <v>2</v>
      </c>
      <c r="E37" s="2" t="n">
        <v>1</v>
      </c>
    </row>
    <row r="38" ht="21.95" customHeight="1">
      <c r="A38" t="inlineStr">
        <is>
          <t>How you are feeling emotionally.</t>
        </is>
      </c>
      <c r="B38" t="inlineStr">
        <is>
          <t>MOOD</t>
        </is>
      </c>
      <c r="C38" s="2" t="inlineStr"/>
      <c r="D38" s="2" t="n">
        <v>2</v>
      </c>
      <c r="E38" s="2" t="n">
        <v>1</v>
      </c>
    </row>
    <row r="39" ht="21.95" customHeight="1">
      <c r="A39" t="inlineStr">
        <is>
          <t>To notice an emotion or a body sensation.</t>
        </is>
      </c>
      <c r="B39" t="inlineStr">
        <is>
          <t>FEEL</t>
        </is>
      </c>
      <c r="C39" s="2" t="inlineStr"/>
      <c r="D39" s="2" t="n">
        <v>2</v>
      </c>
      <c r="E39" s="2" t="n">
        <v>1</v>
      </c>
    </row>
    <row r="40" ht="21.95" customHeight="1">
      <c r="A40" t="inlineStr">
        <is>
          <t>Feeling less worried, upset or tense.</t>
        </is>
      </c>
      <c r="B40" t="inlineStr">
        <is>
          <t>CALM</t>
        </is>
      </c>
      <c r="C40" s="2" t="inlineStr"/>
      <c r="D40" s="2" t="n">
        <v>2</v>
      </c>
      <c r="E40" s="2" t="n">
        <v>1</v>
      </c>
    </row>
    <row r="41" ht="21.95" customHeight="1">
      <c r="A41" t="inlineStr">
        <is>
          <t>A sudden, very strong feeling of fear.</t>
        </is>
      </c>
      <c r="B41" t="inlineStr">
        <is>
          <t>PANIC</t>
        </is>
      </c>
      <c r="C41" s="2" t="inlineStr">
        <is>
          <t>high</t>
        </is>
      </c>
      <c r="D41" s="2" t="n">
        <v>2</v>
      </c>
      <c r="E41" s="2" t="n">
        <v>1</v>
      </c>
    </row>
    <row r="42" ht="21.95" customHeight="1">
      <c r="A42" t="inlineStr">
        <is>
          <t>Things that happened before now.</t>
        </is>
      </c>
      <c r="B42" t="inlineStr">
        <is>
          <t>PAST</t>
        </is>
      </c>
      <c r="C42" s="2" t="inlineStr"/>
      <c r="D42" s="2" t="n">
        <v>2</v>
      </c>
      <c r="E42" s="2" t="n">
        <v>1</v>
      </c>
    </row>
    <row r="43" ht="21.95" customHeight="1">
      <c r="A43" t="inlineStr">
        <is>
          <t>Taking a break from activity.</t>
        </is>
      </c>
      <c r="B43" t="inlineStr">
        <is>
          <t>REST</t>
        </is>
      </c>
      <c r="C43" s="2" t="inlineStr"/>
      <c r="D43" s="2" t="n">
        <v>2</v>
      </c>
      <c r="E43" s="2" t="n">
        <v>1</v>
      </c>
    </row>
    <row r="44" ht="21.95" customHeight="1">
      <c r="A44" t="inlineStr">
        <is>
          <t>One part of a person's social life.</t>
        </is>
      </c>
      <c r="B44" t="inlineStr">
        <is>
          <t>WORK</t>
        </is>
      </c>
      <c r="C44" s="2" t="inlineStr"/>
      <c r="D44" s="2" t="n">
        <v>2</v>
      </c>
      <c r="E44" s="2" t="n">
        <v>1</v>
      </c>
    </row>
    <row r="45" ht="21.95" customHeight="1">
      <c r="A45" t="inlineStr">
        <is>
          <t>Help given to someone who needs it.</t>
        </is>
      </c>
      <c r="B45" t="inlineStr">
        <is>
          <t>CARE</t>
        </is>
      </c>
      <c r="C45" s="2" t="inlineStr"/>
      <c r="D45" s="2" t="n">
        <v>2</v>
      </c>
      <c r="E45" s="2" t="n">
        <v>1</v>
      </c>
    </row>
    <row r="46" ht="21.95" customHeight="1">
      <c r="A46" t="inlineStr">
        <is>
          <t>A group of people working together to help someone.</t>
        </is>
      </c>
      <c r="B46" t="inlineStr">
        <is>
          <t>TEAM</t>
        </is>
      </c>
      <c r="C46" s="2" t="inlineStr"/>
      <c r="D46" s="2" t="n">
        <v>2</v>
      </c>
      <c r="E46" s="2" t="n">
        <v>1</v>
      </c>
    </row>
    <row r="47" ht="21.95" customHeight="1">
      <c r="A47" t="inlineStr">
        <is>
          <t>Losing work, health or independence can bring difficult feelings.</t>
        </is>
      </c>
      <c r="B47" t="inlineStr">
        <is>
          <t>GRIEF</t>
        </is>
      </c>
      <c r="C47" s="2" t="inlineStr">
        <is>
          <t>high</t>
        </is>
      </c>
      <c r="D47" s="2" t="n">
        <v>2</v>
      </c>
      <c r="E47" s="2" t="n">
        <v>1</v>
      </c>
    </row>
    <row r="48" ht="21.95" customHeight="1">
      <c r="A48" t="inlineStr">
        <is>
          <t>Thoughts about something that might go wrong.</t>
        </is>
      </c>
      <c r="B48" t="inlineStr">
        <is>
          <t>WORRY</t>
        </is>
      </c>
      <c r="C48" s="2" t="inlineStr"/>
      <c r="D48" s="2" t="n">
        <v>2</v>
      </c>
      <c r="E48" s="2" t="n">
        <v>1</v>
      </c>
    </row>
    <row r="49" ht="21.95" customHeight="1">
      <c r="A49" t="inlineStr">
        <is>
          <t>Feeling protected from danger or harm.</t>
        </is>
      </c>
      <c r="B49" t="inlineStr">
        <is>
          <t>SAFE</t>
        </is>
      </c>
      <c r="C49" s="2" t="inlineStr"/>
      <c r="D49" s="2" t="n">
        <v>2</v>
      </c>
      <c r="E49" s="2" t="n">
        <v>1</v>
      </c>
    </row>
    <row r="50" ht="21.95" customHeight="1">
      <c r="A50" t="inlineStr">
        <is>
          <t>FND does not have one known simple one.</t>
        </is>
      </c>
      <c r="B50" t="inlineStr">
        <is>
          <t>CAUSE</t>
        </is>
      </c>
      <c r="C50" s="2" t="inlineStr">
        <is>
          <t>high</t>
        </is>
      </c>
      <c r="D50" s="2" t="n">
        <v>2</v>
      </c>
      <c r="E50" s="2" t="n">
        <v>1</v>
      </c>
    </row>
    <row r="51" ht="21.95" customHeight="1">
      <c r="A51" t="inlineStr">
        <is>
          <t>The biopsychosocial model looks at many parts of a person's ____.</t>
        </is>
      </c>
      <c r="B51" t="inlineStr">
        <is>
          <t>LIFE</t>
        </is>
      </c>
      <c r="C51" s="2" t="inlineStr">
        <is>
          <t>high</t>
        </is>
      </c>
      <c r="D51" s="2" t="n">
        <v>2</v>
      </c>
      <c r="E51" s="2" t="n">
        <v>1</v>
      </c>
    </row>
    <row r="52" ht="21.95" customHeight="1">
      <c r="A52" t="inlineStr">
        <is>
          <t>The body-and-brain part of the biopsychosocial model.</t>
        </is>
      </c>
      <c r="B52" t="inlineStr">
        <is>
          <t>BIOLOGY</t>
        </is>
      </c>
      <c r="C52" s="2" t="inlineStr">
        <is>
          <t>high</t>
        </is>
      </c>
      <c r="D52" s="2" t="n">
        <v>2</v>
      </c>
      <c r="E52" s="2" t="n">
        <v>1</v>
      </c>
    </row>
    <row r="53" ht="21.95" customHeight="1">
      <c r="A53" t="inlineStr">
        <is>
          <t>One part of the social part of the biopsychosocial model</t>
        </is>
      </c>
      <c r="B53" t="inlineStr">
        <is>
          <t>SUPPORT</t>
        </is>
      </c>
      <c r="C53" s="2" t="inlineStr">
        <is>
          <t>high</t>
        </is>
      </c>
      <c r="D53" s="2" t="n">
        <v>2</v>
      </c>
      <c r="E53" s="2" t="n">
        <v>1</v>
      </c>
    </row>
    <row r="54" ht="21.95" customHeight="1">
      <c r="A54" t="inlineStr">
        <is>
          <t>Thoughts, feelings, stress and ways of coping.</t>
        </is>
      </c>
      <c r="B54" t="inlineStr">
        <is>
          <t>PSYCHOLOGICAL</t>
        </is>
      </c>
      <c r="C54" s="2" t="inlineStr"/>
      <c r="D54" s="2" t="n">
        <v>2</v>
      </c>
      <c r="E54" s="2" t="n">
        <v>1</v>
      </c>
    </row>
    <row r="55" ht="21.95" customHeight="1">
      <c r="A55" t="inlineStr">
        <is>
          <t>Something that may set off or worsen symptoms in some people.</t>
        </is>
      </c>
      <c r="B55" t="inlineStr">
        <is>
          <t>TRIGGER</t>
        </is>
      </c>
      <c r="C55" s="2" t="inlineStr">
        <is>
          <t>high</t>
        </is>
      </c>
      <c r="D55" s="2" t="n">
        <v>2</v>
      </c>
      <c r="E55" s="2" t="n">
        <v>1</v>
      </c>
    </row>
    <row r="56" ht="21.95" customHeight="1">
      <c r="A56" t="inlineStr">
        <is>
          <t>Changes in the body or mind that a person notices or experiences.</t>
        </is>
      </c>
      <c r="B56" t="inlineStr">
        <is>
          <t>SYMPTOMS</t>
        </is>
      </c>
      <c r="C56" s="2" t="inlineStr">
        <is>
          <t>high</t>
        </is>
      </c>
      <c r="D56" s="2" t="n">
        <v>2</v>
      </c>
      <c r="E56" s="2" t="n">
        <v>1</v>
      </c>
    </row>
    <row r="57" ht="21.95" customHeight="1">
      <c r="A57" t="inlineStr">
        <is>
          <t>Improvement in health, symptoms or ability over time.</t>
        </is>
      </c>
      <c r="B57" t="inlineStr">
        <is>
          <t>RECOVERY</t>
        </is>
      </c>
      <c r="C57" s="2" t="inlineStr"/>
      <c r="D57" s="2" t="n">
        <v>2</v>
      </c>
      <c r="E57" s="2" t="n">
        <v>1</v>
      </c>
    </row>
    <row r="58" ht="21.95" customHeight="1">
      <c r="A58" t="inlineStr">
        <is>
          <t>The thing that can make your nervous system act like it has 37 browser tabs open.</t>
        </is>
      </c>
      <c r="B58" t="inlineStr">
        <is>
          <t>STRESS</t>
        </is>
      </c>
      <c r="C58" s="2" t="inlineStr">
        <is>
          <t>high</t>
        </is>
      </c>
      <c r="D58" s="2" t="n">
        <v>2</v>
      </c>
      <c r="E58" s="2" t="n">
        <v>1</v>
      </c>
    </row>
    <row r="59" ht="21.95" customHeight="1">
      <c r="A59" t="inlineStr">
        <is>
          <t>A neurological condition that commonly occurs alongside FND.</t>
        </is>
      </c>
      <c r="B59" t="inlineStr">
        <is>
          <t>MIGRAINE</t>
        </is>
      </c>
      <c r="C59" s="2" t="inlineStr">
        <is>
          <t>high</t>
        </is>
      </c>
      <c r="D59" s="2" t="n">
        <v>2</v>
      </c>
      <c r="E59" s="2" t="n">
        <v>1</v>
      </c>
    </row>
    <row r="60" ht="21.95" customHeight="1">
      <c r="A60" t="inlineStr">
        <is>
          <t>When ‘I’m tired’ feels like a serious understatement.</t>
        </is>
      </c>
      <c r="B60" t="inlineStr">
        <is>
          <t>FATIGUE</t>
        </is>
      </c>
      <c r="C60" s="2" t="inlineStr">
        <is>
          <t>high</t>
        </is>
      </c>
      <c r="D60" s="2" t="n">
        <v>2</v>
      </c>
      <c r="E60" s="2" t="n">
        <v>1</v>
      </c>
    </row>
    <row r="61" ht="21.95" customHeight="1">
      <c r="A61" t="inlineStr">
        <is>
          <t>The body's least subtle way of asking for attention.</t>
        </is>
      </c>
      <c r="B61" t="inlineStr">
        <is>
          <t>PAIN</t>
        </is>
      </c>
      <c r="C61" s="2" t="inlineStr">
        <is>
          <t>high</t>
        </is>
      </c>
      <c r="D61" s="2" t="n">
        <v>2</v>
      </c>
      <c r="E61" s="2" t="n">
        <v>1</v>
      </c>
    </row>
    <row r="62" ht="21.95" customHeight="1">
      <c r="A62" t="inlineStr">
        <is>
          <t>Doing less on purpose, which can be surprisingly difficult.</t>
        </is>
      </c>
      <c r="B62" t="inlineStr">
        <is>
          <t>REST</t>
        </is>
      </c>
      <c r="C62" s="2" t="inlineStr"/>
      <c r="D62" s="2" t="n">
        <v>2</v>
      </c>
      <c r="E62" s="2" t="n">
        <v>1</v>
      </c>
    </row>
    <row r="63" ht="21.95" customHeight="1">
      <c r="A63" t="inlineStr">
        <is>
          <t>Where thoughts happen, worries multiply, and grocery lists vanish.</t>
        </is>
      </c>
      <c r="B63" t="inlineStr">
        <is>
          <t>MIND</t>
        </is>
      </c>
      <c r="C63" s="2" t="inlineStr"/>
      <c r="D63" s="2" t="n">
        <v>2</v>
      </c>
      <c r="E63" s="2" t="n">
        <v>1</v>
      </c>
    </row>
    <row r="64" ht="21.95" customHeight="1">
      <c r="A64" t="inlineStr">
        <is>
          <t>What we try to do when life refuses to behave.</t>
        </is>
      </c>
      <c r="B64" t="inlineStr">
        <is>
          <t>COPE</t>
        </is>
      </c>
      <c r="C64" s="2" t="inlineStr">
        <is>
          <t>high</t>
        </is>
      </c>
      <c r="D64" s="2" t="n">
        <v>2</v>
      </c>
      <c r="E64" s="2" t="n">
        <v>1</v>
      </c>
    </row>
    <row r="65" ht="21.95" customHeight="1">
      <c r="A65" t="inlineStr">
        <is>
          <t>When some or all symptoms disappear for a time.</t>
        </is>
      </c>
      <c r="B65" t="inlineStr">
        <is>
          <t>REMISSION</t>
        </is>
      </c>
      <c r="C65" s="2" t="inlineStr">
        <is>
          <t>high</t>
        </is>
      </c>
      <c r="D65" s="2" t="n">
        <v>3</v>
      </c>
      <c r="E65" s="2" t="n">
        <v>1</v>
      </c>
    </row>
    <row r="66" ht="21.95" customHeight="1">
      <c r="A66" t="inlineStr">
        <is>
          <t>Getting back to your usual self.</t>
        </is>
      </c>
      <c r="B66" t="inlineStr">
        <is>
          <t>RECOVERING</t>
        </is>
      </c>
      <c r="C66" s="2" t="inlineStr"/>
      <c r="D66" s="2" t="n">
        <v>3</v>
      </c>
      <c r="E66" s="2" t="n">
        <v>1</v>
      </c>
    </row>
    <row r="67" ht="21.95" customHeight="1">
      <c r="A67" t="inlineStr">
        <is>
          <t>Treatment and practice aimed at improving ability and daily function.</t>
        </is>
      </c>
      <c r="B67" t="inlineStr">
        <is>
          <t>REHABILITATION</t>
        </is>
      </c>
      <c r="C67" s="2" t="inlineStr"/>
      <c r="D67" s="2" t="n">
        <v>3</v>
      </c>
      <c r="E67" s="2" t="n">
        <v>1</v>
      </c>
    </row>
    <row r="68" ht="21.95" customHeight="1">
      <c r="A68" t="inlineStr">
        <is>
          <t>What a doctor thinks will happen with a condition over time.</t>
        </is>
      </c>
      <c r="B68" t="inlineStr">
        <is>
          <t>PROGNOSIS</t>
        </is>
      </c>
      <c r="C68" s="2" t="inlineStr">
        <is>
          <t>high</t>
        </is>
      </c>
      <c r="D68" s="2" t="n">
        <v>3</v>
      </c>
      <c r="E68" s="2" t="n">
        <v>1</v>
      </c>
    </row>
    <row r="69" ht="21.95" customHeight="1">
      <c r="A69" t="inlineStr">
        <is>
          <t>Symptoms become worse.</t>
        </is>
      </c>
      <c r="B69" t="inlineStr">
        <is>
          <t>EXACERBATION</t>
        </is>
      </c>
      <c r="C69" s="2" t="inlineStr"/>
      <c r="D69" s="2" t="n">
        <v>3</v>
      </c>
      <c r="E69" s="2" t="n">
        <v>1</v>
      </c>
    </row>
    <row r="70" ht="21.95" customHeight="1">
      <c r="A70" t="inlineStr">
        <is>
          <t>__________ improvement means you can do more, despite symptoms</t>
        </is>
      </c>
      <c r="B70" t="inlineStr">
        <is>
          <t>FUNCTIONAL</t>
        </is>
      </c>
      <c r="C70" s="2" t="inlineStr">
        <is>
          <t>high</t>
        </is>
      </c>
      <c r="D70" s="2" t="n">
        <v>3</v>
      </c>
      <c r="E70" s="2" t="n">
        <v>1</v>
      </c>
    </row>
    <row r="71" ht="21.95" customHeight="1">
      <c r="A71" t="inlineStr">
        <is>
          <t>FND knocks this around but recovery builds it.</t>
        </is>
      </c>
      <c r="B71" t="inlineStr">
        <is>
          <t>CONFIDENCE</t>
        </is>
      </c>
      <c r="C71" s="2" t="inlineStr"/>
      <c r="D71" s="2" t="n">
        <v>3</v>
      </c>
      <c r="E71" s="2" t="n">
        <v>1</v>
      </c>
    </row>
    <row r="72" ht="21.95" customHeight="1">
      <c r="A72" t="inlineStr">
        <is>
          <t>Symptoms grow worse for a time.</t>
        </is>
      </c>
      <c r="B72" t="inlineStr">
        <is>
          <t>FLARE</t>
        </is>
      </c>
      <c r="C72" s="2" t="inlineStr">
        <is>
          <t>high</t>
        </is>
      </c>
      <c r="D72" s="2" t="n">
        <v>3</v>
      </c>
      <c r="E72" s="2" t="n">
        <v>1</v>
      </c>
    </row>
    <row r="73" ht="21.95" customHeight="1">
      <c r="A73" t="inlineStr">
        <is>
          <t>Make it work better for you.</t>
        </is>
      </c>
      <c r="B73" t="inlineStr">
        <is>
          <t>ADAPT</t>
        </is>
      </c>
      <c r="C73" s="2" t="inlineStr">
        <is>
          <t>high</t>
        </is>
      </c>
      <c r="D73" s="2" t="n">
        <v>3</v>
      </c>
      <c r="E73" s="2" t="n">
        <v>1</v>
      </c>
    </row>
    <row r="74" ht="21.95" customHeight="1">
      <c r="A74" t="inlineStr">
        <is>
          <t>Leading up to a recovery goal.</t>
        </is>
      </c>
      <c r="B74" t="inlineStr">
        <is>
          <t>STEPS</t>
        </is>
      </c>
      <c r="C74" s="2" t="inlineStr"/>
      <c r="D74" s="2" t="n">
        <v>3</v>
      </c>
      <c r="E74" s="2" t="n">
        <v>1</v>
      </c>
    </row>
    <row r="75" ht="21.95" customHeight="1">
      <c r="A75" t="inlineStr">
        <is>
          <t>An important mobility aid.</t>
        </is>
      </c>
      <c r="B75" t="inlineStr">
        <is>
          <t>WHEELCHAIR</t>
        </is>
      </c>
      <c r="C75" s="2" t="inlineStr">
        <is>
          <t>high</t>
        </is>
      </c>
      <c r="D75" s="2" t="n">
        <v>3</v>
      </c>
      <c r="E75" s="2" t="n">
        <v>1</v>
      </c>
    </row>
    <row r="76" ht="21.95" customHeight="1">
      <c r="A76" t="inlineStr">
        <is>
          <t>Recovery includes improvements in this.</t>
        </is>
      </c>
      <c r="B76" t="inlineStr">
        <is>
          <t>LIFE</t>
        </is>
      </c>
      <c r="C76" s="2" t="inlineStr">
        <is>
          <t>high</t>
        </is>
      </c>
      <c r="D76" s="2" t="n">
        <v>3</v>
      </c>
      <c r="E76" s="2" t="n">
        <v>1</v>
      </c>
    </row>
    <row r="77" ht="21.95" customHeight="1">
      <c r="A77" t="inlineStr">
        <is>
          <t>The disease this whole crossword is about.</t>
        </is>
      </c>
      <c r="B77" t="inlineStr">
        <is>
          <t>FND</t>
        </is>
      </c>
      <c r="C77" s="2" t="inlineStr"/>
      <c r="D77" s="2" t="n">
        <v>3</v>
      </c>
      <c r="E77" s="2" t="n">
        <v>1</v>
      </c>
    </row>
    <row r="78" ht="21.95" customHeight="1">
      <c r="A78" t="inlineStr">
        <is>
          <t>Help with movement, safety, or independence.</t>
        </is>
      </c>
      <c r="B78" t="inlineStr">
        <is>
          <t>AID</t>
        </is>
      </c>
      <c r="C78" s="2" t="inlineStr"/>
      <c r="D78" s="2" t="n">
        <v>3</v>
      </c>
      <c r="E78" s="2" t="n">
        <v>1</v>
      </c>
    </row>
    <row r="79" ht="21.95" customHeight="1">
      <c r="A79" t="inlineStr">
        <is>
          <t>Something worth keeping.</t>
        </is>
      </c>
      <c r="B79" t="inlineStr">
        <is>
          <t>HOPE</t>
        </is>
      </c>
      <c r="C79" s="2" t="inlineStr">
        <is>
          <t>high</t>
        </is>
      </c>
      <c r="D79" s="2" t="n">
        <v>3</v>
      </c>
      <c r="E79" s="2" t="n">
        <v>1</v>
      </c>
    </row>
    <row r="80" ht="21.95" customHeight="1">
      <c r="A80" t="inlineStr">
        <is>
          <t>A set of ideas for what to try and what matters most.</t>
        </is>
      </c>
      <c r="B80" t="inlineStr">
        <is>
          <t>PLAN</t>
        </is>
      </c>
      <c r="C80" s="2" t="inlineStr"/>
      <c r="D80" s="2" t="n">
        <v>3</v>
      </c>
      <c r="E80" s="2" t="n">
        <v>1</v>
      </c>
    </row>
    <row r="81" ht="21.95" customHeight="1">
      <c r="A81" t="inlineStr">
        <is>
          <t>Protected from unnecessary danger or injury.</t>
        </is>
      </c>
      <c r="B81" t="inlineStr">
        <is>
          <t>SAFE</t>
        </is>
      </c>
      <c r="C81" s="2" t="inlineStr"/>
      <c r="D81" s="2" t="n">
        <v>3</v>
      </c>
      <c r="E81" s="2" t="n">
        <v>1</v>
      </c>
    </row>
    <row r="82" ht="21.95" customHeight="1">
      <c r="A82" t="inlineStr">
        <is>
          <t>Symptoms returning does NOT mean you did this.</t>
        </is>
      </c>
      <c r="B82" t="inlineStr">
        <is>
          <t>FAIL</t>
        </is>
      </c>
      <c r="C82" s="2" t="inlineStr"/>
      <c r="D82" s="2" t="n">
        <v>3</v>
      </c>
      <c r="E82" s="2" t="n">
        <v>1</v>
      </c>
    </row>
    <row r="83" ht="21.95" customHeight="1">
      <c r="A83" t="inlineStr">
        <is>
          <t>Capacity to do something.</t>
        </is>
      </c>
      <c r="B83" t="inlineStr">
        <is>
          <t>ABLE</t>
        </is>
      </c>
      <c r="C83" s="2" t="inlineStr"/>
      <c r="D83" s="2" t="n">
        <v>3</v>
      </c>
      <c r="E83" s="2" t="n">
        <v>1</v>
      </c>
    </row>
    <row r="84" ht="21.95" customHeight="1">
      <c r="A84" t="inlineStr">
        <is>
          <t>Sometimes it takes this long to recover.</t>
        </is>
      </c>
      <c r="B84" t="inlineStr">
        <is>
          <t>DAYS</t>
        </is>
      </c>
      <c r="C84" s="2" t="inlineStr"/>
      <c r="D84" s="2" t="n">
        <v>3</v>
      </c>
      <c r="E84" s="2" t="n">
        <v>1</v>
      </c>
    </row>
    <row r="85" ht="21.95" customHeight="1">
      <c r="A85" t="inlineStr">
        <is>
          <t>Doing an activity with less of this is meaningful progress.</t>
        </is>
      </c>
      <c r="B85" t="inlineStr">
        <is>
          <t>FEAR</t>
        </is>
      </c>
      <c r="C85" s="2" t="inlineStr">
        <is>
          <t>high</t>
        </is>
      </c>
      <c r="D85" s="2" t="n">
        <v>3</v>
      </c>
      <c r="E85" s="2" t="n">
        <v>1</v>
      </c>
    </row>
    <row r="86" ht="21.95" customHeight="1">
      <c r="A86" t="inlineStr">
        <is>
          <t>The wonderfully vague word behind improvement.</t>
        </is>
      </c>
      <c r="B86" t="inlineStr">
        <is>
          <t>BETTER</t>
        </is>
      </c>
      <c r="C86" s="2" t="inlineStr"/>
      <c r="D86" s="2" t="n">
        <v>3</v>
      </c>
      <c r="E86" s="2" t="n">
        <v>1</v>
      </c>
    </row>
    <row r="87" ht="21.95" customHeight="1">
      <c r="A87" t="inlineStr">
        <is>
          <t>Work toward or do something meaningful</t>
        </is>
      </c>
      <c r="B87" t="inlineStr">
        <is>
          <t>PURPOSE</t>
        </is>
      </c>
      <c r="C87" s="2" t="inlineStr"/>
      <c r="D87" s="2" t="n">
        <v>3</v>
      </c>
      <c r="E87" s="2" t="n">
        <v>1</v>
      </c>
    </row>
    <row r="88" ht="21.95" customHeight="1">
      <c r="A88" t="inlineStr">
        <is>
          <t>A rough period in recovery, not proof that everything before it was wasted.</t>
        </is>
      </c>
      <c r="B88" t="inlineStr">
        <is>
          <t>SETBACK</t>
        </is>
      </c>
      <c r="C88" s="2" t="inlineStr">
        <is>
          <t>high</t>
        </is>
      </c>
      <c r="D88" s="2" t="n">
        <v>3</v>
      </c>
      <c r="E88" s="2" t="n">
        <v>1</v>
      </c>
    </row>
    <row r="89" ht="21.95" customHeight="1">
      <c r="A89" t="inlineStr">
        <is>
          <t>A period of functional symptoms.</t>
        </is>
      </c>
      <c r="B89" t="inlineStr">
        <is>
          <t>EPISODE</t>
        </is>
      </c>
      <c r="C89" s="2" t="inlineStr"/>
      <c r="D89" s="2" t="n">
        <v>3</v>
      </c>
      <c r="E89" s="2" t="n">
        <v>1</v>
      </c>
    </row>
    <row r="90" ht="21.95" customHeight="1">
      <c r="A90" t="inlineStr">
        <is>
          <t>Recovery does not have to follow one straight ____.</t>
        </is>
      </c>
      <c r="B90" t="inlineStr">
        <is>
          <t>PATH</t>
        </is>
      </c>
      <c r="C90" s="2" t="inlineStr"/>
      <c r="D90" s="2" t="n">
        <v>3</v>
      </c>
      <c r="E90" s="2" t="n">
        <v>1</v>
      </c>
    </row>
    <row r="91" ht="21.95" customHeight="1">
      <c r="A91" t="inlineStr">
        <is>
          <t>True or False. "You have had this too long, so nothing will help."</t>
        </is>
      </c>
      <c r="B91" s="6" t="inlineStr">
        <is>
          <t>False</t>
        </is>
      </c>
      <c r="C91" s="2" t="inlineStr">
        <is>
          <t>high</t>
        </is>
      </c>
      <c r="D91" s="2" t="n">
        <v>3</v>
      </c>
      <c r="E91" s="2" t="n">
        <v>1</v>
      </c>
    </row>
    <row r="92" ht="21.95" customHeight="1">
      <c r="A92" s="7" t="inlineStr">
        <is>
          <t>Something you may use to make an activity safer or easier.</t>
        </is>
      </c>
      <c r="B92" s="7" t="inlineStr">
        <is>
          <t>AID</t>
        </is>
      </c>
      <c r="C92" s="2" t="inlineStr"/>
      <c r="D92" s="2" t="n">
        <v>4</v>
      </c>
      <c r="E92" s="2" t="n">
        <v>1</v>
      </c>
    </row>
    <row r="93" ht="21.95" customHeight="1">
      <c r="A93" s="7" t="inlineStr">
        <is>
          <t>To make bright lights less bright.</t>
        </is>
      </c>
      <c r="B93" s="7" t="inlineStr">
        <is>
          <t>DIM</t>
        </is>
      </c>
      <c r="C93" s="2" t="inlineStr"/>
      <c r="D93" s="2" t="n">
        <v>4</v>
      </c>
      <c r="E93" s="2" t="n">
        <v>1</v>
      </c>
    </row>
    <row r="94" ht="21.95" customHeight="1">
      <c r="A94" s="7" t="inlineStr">
        <is>
          <t>When capacity is very ___, safety may need to come first.</t>
        </is>
      </c>
      <c r="B94" s="7" t="inlineStr">
        <is>
          <t>LOW</t>
        </is>
      </c>
      <c r="C94" s="2" t="inlineStr">
        <is>
          <t>high</t>
        </is>
      </c>
      <c r="D94" s="2" t="n">
        <v>4</v>
      </c>
      <c r="E94" s="2" t="n">
        <v>1</v>
      </c>
    </row>
    <row r="95" ht="21.95" customHeight="1">
      <c r="A95" s="7" t="inlineStr">
        <is>
          <t>Available capacity describes what you can manage right ___.</t>
        </is>
      </c>
      <c r="B95" s="7" t="inlineStr">
        <is>
          <t>NOW</t>
        </is>
      </c>
      <c r="C95" s="2" t="inlineStr">
        <is>
          <t>high</t>
        </is>
      </c>
      <c r="D95" s="2" t="n">
        <v>4</v>
      </c>
      <c r="E95" s="2" t="n">
        <v>1</v>
      </c>
    </row>
    <row r="96" ht="21.95" customHeight="1">
      <c r="A96" s="7" t="inlineStr">
        <is>
          <t>Each activity has one even when nobody sends you a bill.</t>
        </is>
      </c>
      <c r="B96" s="7" t="inlineStr">
        <is>
          <t>COST</t>
        </is>
      </c>
      <c r="C96" s="2" t="inlineStr">
        <is>
          <t>high</t>
        </is>
      </c>
      <c r="D96" s="2" t="n">
        <v>4</v>
      </c>
      <c r="E96" s="2" t="n">
        <v>1</v>
      </c>
    </row>
    <row r="97" ht="21.95" customHeight="1">
      <c r="A97" s="8" t="inlineStr">
        <is>
          <t>The total amount of pressure placed on you at one time.</t>
        </is>
      </c>
      <c r="B97" s="8" t="inlineStr">
        <is>
          <t>LOAD</t>
        </is>
      </c>
      <c r="C97" s="2" t="inlineStr">
        <is>
          <t>high</t>
        </is>
      </c>
      <c r="D97" s="2" t="n">
        <v>4</v>
      </c>
      <c r="E97" s="2" t="n">
        <v>1</v>
      </c>
    </row>
    <row r="98" ht="21.95" customHeight="1">
      <c r="A98" s="8" t="inlineStr">
        <is>
          <t>The effort or pressure that an activity puts on you.</t>
        </is>
      </c>
      <c r="B98" s="8" t="inlineStr">
        <is>
          <t>DEMAND</t>
        </is>
      </c>
      <c r="C98" s="2" t="inlineStr">
        <is>
          <t>high</t>
        </is>
      </c>
      <c r="D98" s="2" t="n">
        <v>4</v>
      </c>
      <c r="E98" s="2" t="n">
        <v>1</v>
      </c>
    </row>
    <row r="99" ht="21.95" customHeight="1">
      <c r="A99" s="8" t="inlineStr">
        <is>
          <t>Getting dressed, taking a shower, or making food is an example of one.</t>
        </is>
      </c>
      <c r="B99" s="8" t="inlineStr">
        <is>
          <t>TASK</t>
        </is>
      </c>
      <c r="C99" s="2" t="inlineStr"/>
      <c r="D99" s="2" t="n">
        <v>4</v>
      </c>
      <c r="E99" s="2" t="n">
        <v>1</v>
      </c>
    </row>
    <row r="100" ht="21.95" customHeight="1">
      <c r="A100" s="8" t="inlineStr">
        <is>
          <t>A spoon may be useful for soup, but it is not a medical ___ of energy.</t>
        </is>
      </c>
      <c r="B100" s="8" t="inlineStr">
        <is>
          <t>UNIT</t>
        </is>
      </c>
      <c r="C100" s="2" t="inlineStr"/>
      <c r="D100" s="2" t="n">
        <v>4</v>
      </c>
      <c r="E100" s="2" t="n">
        <v>1</v>
      </c>
    </row>
    <row r="101" ht="21.95" customHeight="1">
      <c r="A101" s="8" t="inlineStr">
        <is>
          <t>A way to communicate when speaking is difficult.</t>
        </is>
      </c>
      <c r="B101" s="8" t="inlineStr">
        <is>
          <t>TEXT</t>
        </is>
      </c>
      <c r="C101" s="2" t="inlineStr"/>
      <c r="D101" s="2" t="n">
        <v>4</v>
      </c>
      <c r="E101" s="2" t="n">
        <v>1</v>
      </c>
    </row>
    <row r="102" ht="21.95" customHeight="1">
      <c r="A102" s="8" t="inlineStr">
        <is>
          <t>In a theory that uses kitchen utensils, this item represents part of your available capacity.</t>
        </is>
      </c>
      <c r="B102" s="8" t="inlineStr">
        <is>
          <t>SPOON</t>
        </is>
      </c>
      <c r="C102" s="2" t="inlineStr">
        <is>
          <t>high</t>
        </is>
      </c>
      <c r="D102" s="2" t="n">
        <v>4</v>
      </c>
      <c r="E102" s="2" t="n">
        <v>1</v>
      </c>
    </row>
    <row r="103" ht="21.95" customHeight="1">
      <c r="A103" s="8" t="inlineStr">
        <is>
          <t>Reducing background ___ can make a conversation easier.</t>
        </is>
      </c>
      <c r="B103" s="8" t="inlineStr">
        <is>
          <t>NOISE</t>
        </is>
      </c>
      <c r="C103" s="2" t="inlineStr"/>
      <c r="D103" s="2" t="n">
        <v>4</v>
      </c>
      <c r="E103" s="2" t="n">
        <v>1</v>
      </c>
    </row>
    <row r="104" ht="21.95" customHeight="1">
      <c r="A104" s="8" t="inlineStr">
        <is>
          <t>Something bright that can add to sensory overload.</t>
        </is>
      </c>
      <c r="B104" s="8" t="inlineStr">
        <is>
          <t>LIGHT</t>
        </is>
      </c>
      <c r="C104" s="2" t="inlineStr">
        <is>
          <t>high</t>
        </is>
      </c>
      <c r="D104" s="2" t="n">
        <v>4</v>
      </c>
      <c r="E104" s="2" t="n">
        <v>1</v>
      </c>
    </row>
    <row r="105" ht="21.95" customHeight="1">
      <c r="A105" s="8" t="inlineStr">
        <is>
          <t>Capacity includes considering what you may need ___ an activity.</t>
        </is>
      </c>
      <c r="B105" s="8" t="inlineStr">
        <is>
          <t>AFTER</t>
        </is>
      </c>
      <c r="C105" s="2" t="inlineStr"/>
      <c r="D105" s="2" t="n">
        <v>4</v>
      </c>
      <c r="E105" s="2" t="n">
        <v>1</v>
      </c>
    </row>
    <row r="106" ht="21.95" customHeight="1">
      <c r="A106" s="8" t="inlineStr">
        <is>
          <t>The point when continuing an activity becomes too difficult or unsafe.</t>
        </is>
      </c>
      <c r="B106" s="8" t="inlineStr">
        <is>
          <t>LIMIT</t>
        </is>
      </c>
      <c r="C106" s="2" t="inlineStr"/>
      <c r="D106" s="2" t="n">
        <v>4</v>
      </c>
      <c r="E106" s="2" t="n">
        <v>1</v>
      </c>
    </row>
    <row r="107" ht="21.95" customHeight="1">
      <c r="A107" s="8" t="inlineStr">
        <is>
          <t>What you may want when the sounds around you become overwhelming.</t>
        </is>
      </c>
      <c r="B107" s="8" t="inlineStr">
        <is>
          <t>QUIET</t>
        </is>
      </c>
      <c r="C107" s="2" t="inlineStr"/>
      <c r="D107" s="2" t="n">
        <v>4</v>
      </c>
      <c r="E107" s="2" t="n">
        <v>1</v>
      </c>
    </row>
    <row r="108" ht="21.95" customHeight="1">
      <c r="A108" s="8" t="inlineStr">
        <is>
          <t>Something pacing may include when an activity becomes difficult.</t>
        </is>
      </c>
      <c r="B108" s="8" t="inlineStr">
        <is>
          <t>BREAK</t>
        </is>
      </c>
      <c r="C108" s="2" t="inlineStr"/>
      <c r="D108" s="2" t="n">
        <v>4</v>
      </c>
      <c r="E108" s="2" t="n">
        <v>1</v>
      </c>
    </row>
    <row r="109" ht="21.95" customHeight="1">
      <c r="A109" s="8" t="inlineStr">
        <is>
          <t>You do not need to give your available capacity a number or a ___.</t>
        </is>
      </c>
      <c r="B109" s="8" t="inlineStr">
        <is>
          <t>SCORE</t>
        </is>
      </c>
      <c r="C109" s="2" t="inlineStr"/>
      <c r="D109" s="2" t="n">
        <v>4</v>
      </c>
      <c r="E109" s="2" t="n">
        <v>1</v>
      </c>
    </row>
    <row r="110" ht="21.95" customHeight="1">
      <c r="A110" s="8" t="inlineStr">
        <is>
          <t>A supporter might offer company, help, quiet, or some ___.</t>
        </is>
      </c>
      <c r="B110" s="8" t="inlineStr">
        <is>
          <t>SPACE</t>
        </is>
      </c>
      <c r="C110" s="2" t="inlineStr">
        <is>
          <t>high</t>
        </is>
      </c>
      <c r="D110" s="2" t="n">
        <v>4</v>
      </c>
      <c r="E110" s="2" t="n">
        <v>1</v>
      </c>
    </row>
    <row r="111" ht="21.95" customHeight="1">
      <c r="A111" s="8" t="inlineStr">
        <is>
          <t>Some effects of an activity may appear after a ___.</t>
        </is>
      </c>
      <c r="B111" s="8" t="inlineStr">
        <is>
          <t>DELAY</t>
        </is>
      </c>
      <c r="C111" s="2" t="inlineStr"/>
      <c r="D111" s="2" t="n">
        <v>4</v>
      </c>
      <c r="E111" s="2" t="n">
        <v>1</v>
      </c>
    </row>
    <row r="112" ht="21.95" customHeight="1">
      <c r="A112" s="8" t="inlineStr">
        <is>
          <t>Spending time with someone is a social activity that can use capacity.</t>
        </is>
      </c>
      <c r="B112" s="8" t="inlineStr">
        <is>
          <t>VISIT</t>
        </is>
      </c>
      <c r="C112" s="2" t="inlineStr">
        <is>
          <t>high</t>
        </is>
      </c>
      <c r="D112" s="2" t="n">
        <v>4</v>
      </c>
      <c r="E112" s="2" t="n">
        <v>1</v>
      </c>
    </row>
    <row r="113" ht="21.95" customHeight="1">
      <c r="A113" s="8" t="inlineStr">
        <is>
          <t>An activity that may need to stop when symptoms make it unsafe.</t>
        </is>
      </c>
      <c r="B113" s="8" t="inlineStr">
        <is>
          <t>DRIVE</t>
        </is>
      </c>
      <c r="C113" s="2" t="inlineStr">
        <is>
          <t>high</t>
        </is>
      </c>
      <c r="D113" s="2" t="n">
        <v>4</v>
      </c>
      <c r="E113" s="2" t="n">
        <v>1</v>
      </c>
    </row>
    <row r="114" ht="21.95" customHeight="1">
      <c r="A114" s="8" t="inlineStr">
        <is>
          <t>Available capacity is more than simply how much ___ you think you have.</t>
        </is>
      </c>
      <c r="B114" s="8" t="inlineStr">
        <is>
          <t>ENERGY</t>
        </is>
      </c>
      <c r="C114" s="2" t="inlineStr">
        <is>
          <t>high</t>
        </is>
      </c>
      <c r="D114" s="2" t="n">
        <v>4</v>
      </c>
      <c r="E114" s="2" t="n">
        <v>1</v>
      </c>
    </row>
    <row r="115" ht="21.95" customHeight="1">
      <c r="A115" s="8" t="inlineStr">
        <is>
          <t>Support should respect a person’s own ___ about how to use their capacity.</t>
        </is>
      </c>
      <c r="B115" s="8" t="inlineStr">
        <is>
          <t>CHOICE</t>
        </is>
      </c>
      <c r="C115" s="2" t="inlineStr"/>
      <c r="D115" s="2" t="n">
        <v>4</v>
      </c>
      <c r="E115" s="2" t="n">
        <v>1</v>
      </c>
    </row>
    <row r="116" ht="21.95" customHeight="1">
      <c r="A116" s="8" t="inlineStr">
        <is>
          <t>When symptoms become severe, this may be more important than finishing the task.</t>
        </is>
      </c>
      <c r="B116" s="8" t="inlineStr">
        <is>
          <t>SAFETY</t>
        </is>
      </c>
      <c r="C116" s="2" t="inlineStr"/>
      <c r="D116" s="2" t="n">
        <v>4</v>
      </c>
      <c r="E116" s="2" t="n">
        <v>1</v>
      </c>
    </row>
    <row r="117" ht="21.95" customHeight="1">
      <c r="A117" s="8" t="inlineStr">
        <is>
          <t>Doing something once does not mean you can always ___ it five minutes later.</t>
        </is>
      </c>
      <c r="B117" s="8" t="inlineStr">
        <is>
          <t>REPEAT</t>
        </is>
      </c>
      <c r="C117" s="2" t="inlineStr"/>
      <c r="D117" s="2" t="n">
        <v>4</v>
      </c>
      <c r="E117" s="2" t="n">
        <v>1</v>
      </c>
    </row>
    <row r="118" ht="21.95" customHeight="1">
      <c r="A118" s="8" t="inlineStr">
        <is>
          <t>Everyday activities can require much more of this than other people realize.</t>
        </is>
      </c>
      <c r="B118" s="8" t="inlineStr">
        <is>
          <t>EFFORT</t>
        </is>
      </c>
      <c r="C118" s="2" t="inlineStr"/>
      <c r="D118" s="2" t="n">
        <v>4</v>
      </c>
      <c r="E118" s="2" t="n">
        <v>1</v>
      </c>
    </row>
    <row r="119" ht="21.95" customHeight="1">
      <c r="A119" s="8" t="inlineStr">
        <is>
          <t>Changing activities or taking breaks to make daily life easier to manage.</t>
        </is>
      </c>
      <c r="B119" s="8" t="inlineStr">
        <is>
          <t>PACING</t>
        </is>
      </c>
      <c r="C119" s="2" t="inlineStr">
        <is>
          <t>high</t>
        </is>
      </c>
      <c r="D119" s="2" t="n">
        <v>4</v>
      </c>
      <c r="E119" s="2" t="n">
        <v>1</v>
      </c>
    </row>
    <row r="120" ht="21.95" customHeight="1">
      <c r="A120" s="8" t="inlineStr">
        <is>
          <t>Light, sound, and busy surroundings can add this type of strain.</t>
        </is>
      </c>
      <c r="B120" s="8" t="inlineStr">
        <is>
          <t>SENSORY</t>
        </is>
      </c>
      <c r="C120" s="2" t="inlineStr"/>
      <c r="D120" s="2" t="n">
        <v>4</v>
      </c>
      <c r="E120" s="2" t="n">
        <v>1</v>
      </c>
    </row>
    <row r="121" ht="21.95" customHeight="1">
      <c r="A121" s="8" t="inlineStr">
        <is>
          <t>What you may need time to do after an activity or episode.</t>
        </is>
      </c>
      <c r="B121" s="8" t="inlineStr">
        <is>
          <t>RECOVER</t>
        </is>
      </c>
      <c r="C121" s="2" t="inlineStr">
        <is>
          <t>high</t>
        </is>
      </c>
      <c r="D121" s="2" t="n">
        <v>4</v>
      </c>
      <c r="E121" s="2" t="n">
        <v>1</v>
      </c>
    </row>
    <row r="122" ht="21.95" customHeight="1">
      <c r="A122" s="8" t="inlineStr">
        <is>
          <t>The amount you can handle at a particular time.</t>
        </is>
      </c>
      <c r="B122" s="8" t="inlineStr">
        <is>
          <t>CAPACITY</t>
        </is>
      </c>
      <c r="C122" s="2" t="inlineStr">
        <is>
          <t>high</t>
        </is>
      </c>
      <c r="D122" s="2" t="n">
        <v>4</v>
      </c>
      <c r="E122" s="2" t="n">
        <v>1</v>
      </c>
    </row>
    <row r="123" ht="21.95" customHeight="1">
      <c r="A123" s="8" t="inlineStr">
        <is>
          <t>The nervous system that controls automatic functions such as heart rate and digestion.</t>
        </is>
      </c>
      <c r="B123" s="8" t="inlineStr">
        <is>
          <t>AUTONOMIC</t>
        </is>
      </c>
      <c r="C123" s="2" t="inlineStr"/>
      <c r="D123" s="2" t="n">
        <v>4</v>
      </c>
      <c r="E123" s="2" t="n">
        <v>1</v>
      </c>
    </row>
    <row r="124" ht="21.95" customHeight="1">
      <c r="A124" s="8" t="inlineStr">
        <is>
          <t>Tools or devices that may make an activity safer or easier.</t>
        </is>
      </c>
      <c r="B124" s="8" t="inlineStr">
        <is>
          <t>EQUIPMENT</t>
        </is>
      </c>
      <c r="C124" s="2" t="inlineStr"/>
      <c r="D124" s="2" t="n">
        <v>4</v>
      </c>
      <c r="E124" s="2" t="n">
        <v>1</v>
      </c>
    </row>
    <row r="125" ht="21.95" customHeight="1">
      <c r="A125" s="8" t="inlineStr">
        <is>
          <t>When saying “I’m a little tired” does not come close to describing how you feel.</t>
        </is>
      </c>
      <c r="B125" s="8" t="inlineStr">
        <is>
          <t>EXHAUSTION</t>
        </is>
      </c>
      <c r="C125" s="2" t="inlineStr">
        <is>
          <t>high</t>
        </is>
      </c>
      <c r="D125" s="2" t="n">
        <v>4</v>
      </c>
      <c r="E125" s="2" t="n">
        <v>1</v>
      </c>
    </row>
    <row r="126" ht="21.95" customHeight="1">
      <c r="A126" s="8" t="inlineStr">
        <is>
          <t>A medical term for an ability that gets worse with repeated or continued effort.</t>
        </is>
      </c>
      <c r="B126" s="8" t="inlineStr">
        <is>
          <t>FATIGABILITY</t>
        </is>
      </c>
      <c r="C126" s="2" t="inlineStr">
        <is>
          <t>high</t>
        </is>
      </c>
      <c r="D126" s="2" t="n">
        <v>4</v>
      </c>
      <c r="E126" s="2" t="n">
        <v>1</v>
      </c>
    </row>
    <row r="127" ht="21.95" customHeight="1">
      <c r="A127" s="8" t="inlineStr">
        <is>
          <t>A short sleep that may help you recharge during the day.</t>
        </is>
      </c>
      <c r="B127" s="8" t="inlineStr">
        <is>
          <t>NAP</t>
        </is>
      </c>
      <c r="C127" s="2" t="inlineStr"/>
      <c r="D127" s="2" t="n">
        <v>4</v>
      </c>
      <c r="E127" s="2" t="n">
        <v>1</v>
      </c>
    </row>
    <row r="128" ht="21.95" customHeight="1">
      <c r="A128" s="8" t="inlineStr">
        <is>
          <t>What you might do in a chair when standing uses too much capacity.</t>
        </is>
      </c>
      <c r="B128" s="8" t="inlineStr">
        <is>
          <t>SIT</t>
        </is>
      </c>
      <c r="C128" s="2" t="inlineStr"/>
      <c r="D128" s="2" t="n">
        <v>4</v>
      </c>
      <c r="E128" s="2" t="n">
        <v>1</v>
      </c>
    </row>
    <row r="129" ht="21.95" customHeight="1">
      <c r="A129" s="8" t="inlineStr">
        <is>
          <t>To request support instead of trying to manage alone.</t>
        </is>
      </c>
      <c r="B129" s="8" t="inlineStr">
        <is>
          <t>ASK</t>
        </is>
      </c>
      <c r="C129" s="2" t="inlineStr"/>
      <c r="D129" s="2" t="n">
        <v>4</v>
      </c>
      <c r="E129" s="2" t="n">
        <v>1</v>
      </c>
    </row>
    <row r="130" ht="21.95" customHeight="1">
      <c r="A130" s="8" t="inlineStr">
        <is>
          <t>Support or equipment that makes an activity easier.</t>
        </is>
      </c>
      <c r="B130" s="8" t="inlineStr">
        <is>
          <t>AID</t>
        </is>
      </c>
      <c r="C130" s="2" t="inlineStr"/>
      <c r="D130" s="2" t="n">
        <v>4</v>
      </c>
      <c r="E130" s="2" t="n">
        <v>1</v>
      </c>
    </row>
    <row r="131" ht="21.95" customHeight="1">
      <c r="A131" s="8" t="inlineStr">
        <is>
          <t>The abbreviation for everyday self-care activities such as dressing and eating.</t>
        </is>
      </c>
      <c r="B131" s="8" t="inlineStr">
        <is>
          <t>ADL</t>
        </is>
      </c>
      <c r="C131" s="2" t="inlineStr"/>
      <c r="D131" s="2" t="n">
        <v>4</v>
      </c>
      <c r="E131" s="2" t="n">
        <v>1</v>
      </c>
    </row>
    <row r="132" ht="21.95" customHeight="1">
      <c r="A132" s="8" t="inlineStr">
        <is>
          <t>The abbreviation for a health professional who helps people adapt daily activities.</t>
        </is>
      </c>
      <c r="B132" s="8" t="inlineStr">
        <is>
          <t>OT</t>
        </is>
      </c>
      <c r="C132" s="2" t="inlineStr"/>
      <c r="D132" s="2" t="n">
        <v>4</v>
      </c>
      <c r="E132" s="2" t="n">
        <v>1</v>
      </c>
    </row>
    <row r="133" ht="21.95" customHeight="1">
      <c r="A133" s="9" t="inlineStr">
        <is>
          <t>What clinicians look for across tasks</t>
        </is>
      </c>
      <c r="B133" s="9" t="inlineStr">
        <is>
          <t>PATTERN</t>
        </is>
      </c>
      <c r="C133" s="2" t="inlineStr">
        <is>
          <t>high</t>
        </is>
      </c>
      <c r="D133" s="2" t="n">
        <v>5</v>
      </c>
      <c r="E133" s="2" t="n">
        <v>2</v>
      </c>
    </row>
    <row r="134" ht="21.95" customHeight="1">
      <c r="A134" s="9" t="inlineStr">
        <is>
          <t>A sign supporting an FND diagnosis</t>
        </is>
      </c>
      <c r="B134" s="9" t="inlineStr">
        <is>
          <t>RULEIN</t>
        </is>
      </c>
      <c r="C134" s="2" t="inlineStr">
        <is>
          <t>high</t>
        </is>
      </c>
      <c r="D134" s="2" t="n">
        <v>5</v>
      </c>
      <c r="E134" s="2" t="n">
        <v>2</v>
      </c>
    </row>
    <row r="135" ht="21.95" customHeight="1">
      <c r="A135" s="9" t="inlineStr">
        <is>
          <t>One activity during an examination</t>
        </is>
      </c>
      <c r="B135" s="9" t="inlineStr">
        <is>
          <t>TASK</t>
        </is>
      </c>
      <c r="C135" s="2" t="inlineStr"/>
      <c r="D135" s="2" t="n">
        <v>5</v>
      </c>
      <c r="E135" s="2" t="n">
        <v>2</v>
      </c>
    </row>
    <row r="136" ht="21.95" customHeight="1">
      <c r="A136" s="9" t="inlineStr">
        <is>
          <t>Doing something deliberately, or on ___</t>
        </is>
      </c>
      <c r="B136" s="9" t="inlineStr">
        <is>
          <t>PURPOSE</t>
        </is>
      </c>
      <c r="C136" s="2" t="inlineStr"/>
      <c r="D136" s="2" t="n">
        <v>5</v>
      </c>
      <c r="E136" s="2" t="n">
        <v>2</v>
      </c>
    </row>
    <row r="137" ht="21.95" customHeight="1">
      <c r="A137" s="9" t="inlineStr">
        <is>
          <t>Shifting this may change symptoms</t>
        </is>
      </c>
      <c r="B137" s="9" t="inlineStr">
        <is>
          <t>ATTENTION</t>
        </is>
      </c>
      <c r="C137" s="2" t="inlineStr"/>
      <c r="D137" s="2" t="n">
        <v>5</v>
      </c>
      <c r="E137" s="2" t="n">
        <v>2</v>
      </c>
    </row>
    <row r="138" ht="21.95" customHeight="1">
      <c r="A138" s="9" t="inlineStr">
        <is>
          <t>Involuntary shaking that may change</t>
        </is>
      </c>
      <c r="B138" s="9" t="inlineStr">
        <is>
          <t>TREMOR</t>
        </is>
      </c>
      <c r="C138" s="2" t="inlineStr">
        <is>
          <t>high</t>
        </is>
      </c>
      <c r="D138" s="2" t="n">
        <v>5</v>
      </c>
      <c r="E138" s="2" t="n">
        <v>2</v>
      </c>
    </row>
    <row r="139" ht="21.95" customHeight="1">
      <c r="A139" s="9" t="inlineStr">
        <is>
          <t>May copy a rhythm during testing</t>
        </is>
      </c>
      <c r="B139" s="9" t="inlineStr">
        <is>
          <t>HAND</t>
        </is>
      </c>
      <c r="C139" s="2" t="inlineStr"/>
      <c r="D139" s="2" t="n">
        <v>5</v>
      </c>
      <c r="E139" s="2" t="n">
        <v>2</v>
      </c>
    </row>
    <row r="140" ht="21.95" customHeight="1">
      <c r="A140" s="9" t="inlineStr">
        <is>
          <t>Changing this may improve walking</t>
        </is>
      </c>
      <c r="B140" s="9" t="inlineStr">
        <is>
          <t>DIRECTION</t>
        </is>
      </c>
      <c r="C140" s="2" t="inlineStr"/>
      <c r="D140" s="2" t="n">
        <v>5</v>
      </c>
      <c r="E140" s="2" t="n">
        <v>2</v>
      </c>
    </row>
    <row r="141" ht="21.95" customHeight="1">
      <c r="A141" s="9" t="inlineStr">
        <is>
          <t>Symptoms change when attention shifts</t>
        </is>
      </c>
      <c r="B141" s="9" t="inlineStr">
        <is>
          <t>DISTRACTIBILITY</t>
        </is>
      </c>
      <c r="C141" s="2" t="inlineStr">
        <is>
          <t>high</t>
        </is>
      </c>
      <c r="D141" s="2" t="n">
        <v>5</v>
      </c>
      <c r="E141" s="2" t="n">
        <v>2</v>
      </c>
    </row>
    <row r="142" ht="21.95" customHeight="1">
      <c r="A142" s="9" t="inlineStr">
        <is>
          <t>Tremor matching another movement's rhythm</t>
        </is>
      </c>
      <c r="B142" s="9" t="inlineStr">
        <is>
          <t>ENTRAINMENT</t>
        </is>
      </c>
      <c r="C142" s="2" t="inlineStr">
        <is>
          <t>high</t>
        </is>
      </c>
      <c r="D142" s="2" t="n">
        <v>5</v>
      </c>
      <c r="E142" s="2" t="n">
        <v>2</v>
      </c>
    </row>
    <row r="143" ht="21.95" customHeight="1">
      <c r="A143" s="9" t="inlineStr">
        <is>
          <t>What a clear pattern should do</t>
        </is>
      </c>
      <c r="B143" s="9" t="inlineStr">
        <is>
          <t>REPEAT</t>
        </is>
      </c>
      <c r="C143" s="2" t="inlineStr"/>
      <c r="D143" s="2" t="n">
        <v>5</v>
      </c>
      <c r="E143" s="2" t="n">
        <v>2</v>
      </c>
    </row>
    <row r="144" ht="21.95" customHeight="1">
      <c r="A144" s="9" t="inlineStr">
        <is>
          <t>Symptoms happen without choosing them</t>
        </is>
      </c>
      <c r="B144" s="9" t="inlineStr">
        <is>
          <t>INVOLUNTARY</t>
        </is>
      </c>
      <c r="C144" s="2" t="inlineStr">
        <is>
          <t>high</t>
        </is>
      </c>
      <c r="D144" s="2" t="n">
        <v>5</v>
      </c>
      <c r="E144" s="2" t="n">
        <v>2</v>
      </c>
    </row>
    <row r="145" ht="21.95" customHeight="1">
      <c r="A145" s="9" t="inlineStr">
        <is>
          <t>Treatment building on available abilities</t>
        </is>
      </c>
      <c r="B145" s="9" t="inlineStr">
        <is>
          <t>REHABILITATION</t>
        </is>
      </c>
      <c r="C145" s="2" t="inlineStr"/>
      <c r="D145" s="2" t="n">
        <v>5</v>
      </c>
      <c r="E145" s="2" t="n">
        <v>2</v>
      </c>
    </row>
    <row r="146" ht="21.95" customHeight="1">
      <c r="A146" s="9" t="inlineStr">
        <is>
          <t>Repeating movement to build ability</t>
        </is>
      </c>
      <c r="B146" s="9" t="inlineStr">
        <is>
          <t>PRACTISE</t>
        </is>
      </c>
      <c r="C146" s="2" t="inlineStr"/>
      <c r="D146" s="2" t="n">
        <v>5</v>
      </c>
      <c r="E146" s="2" t="n">
        <v>2</v>
      </c>
    </row>
    <row r="147" ht="21.95" customHeight="1">
      <c r="A147" s="9" t="inlineStr">
        <is>
          <t>Can influence movement and symptoms</t>
        </is>
      </c>
      <c r="B147" s="9" t="inlineStr">
        <is>
          <t>MEDICINES</t>
        </is>
      </c>
      <c r="C147" s="2" t="inlineStr"/>
      <c r="D147" s="2" t="n">
        <v>5</v>
      </c>
      <c r="E147" s="2" t="n">
        <v>2</v>
      </c>
    </row>
    <row r="148" ht="21.95" customHeight="1">
      <c r="A148" s="9" t="inlineStr">
        <is>
          <t>Remembering, a function FND may affect</t>
        </is>
      </c>
      <c r="B148" s="9" t="inlineStr">
        <is>
          <t>MEMORY</t>
        </is>
      </c>
      <c r="C148" s="2" t="inlineStr"/>
      <c r="D148" s="2" t="n">
        <v>5</v>
      </c>
      <c r="E148" s="2" t="n">
        <v>2</v>
      </c>
    </row>
    <row r="149" ht="21.95" customHeight="1">
      <c r="A149" s="7" t="inlineStr">
        <is>
          <t>Finding that supports an FND diagnosis</t>
        </is>
      </c>
      <c r="B149" s="7" t="inlineStr">
        <is>
          <t>SIGN</t>
        </is>
      </c>
      <c r="C149" s="2" t="inlineStr">
        <is>
          <t>high</t>
        </is>
      </c>
      <c r="D149" s="2" t="n">
        <v>5</v>
      </c>
      <c r="E149" s="2" t="n">
        <v>2</v>
      </c>
    </row>
    <row r="150" ht="21.95" customHeight="1">
      <c r="A150" s="7" t="inlineStr">
        <is>
          <t>Follow another movement's rhythm</t>
        </is>
      </c>
      <c r="B150" s="7" t="inlineStr">
        <is>
          <t>COPY</t>
        </is>
      </c>
      <c r="C150" s="2" t="inlineStr"/>
      <c r="D150" s="2" t="n">
        <v>5</v>
      </c>
      <c r="E150" s="2" t="n">
        <v>2</v>
      </c>
    </row>
    <row r="151" ht="21.95" customHeight="1">
      <c r="A151" s="7" t="inlineStr">
        <is>
          <t>What an entrained tremor may do</t>
        </is>
      </c>
      <c r="B151" s="7" t="inlineStr">
        <is>
          <t>MATCH</t>
        </is>
      </c>
      <c r="C151" s="2" t="inlineStr"/>
      <c r="D151" s="2" t="n">
        <v>5</v>
      </c>
      <c r="E151" s="2" t="n">
        <v>2</v>
      </c>
    </row>
    <row r="152" ht="21.95" customHeight="1">
      <c r="A152" s="7" t="inlineStr">
        <is>
          <t>Change where attention is directed</t>
        </is>
      </c>
      <c r="B152" s="7" t="inlineStr">
        <is>
          <t>SHIFT</t>
        </is>
      </c>
      <c r="C152" s="2" t="inlineStr">
        <is>
          <t>high</t>
        </is>
      </c>
      <c r="D152" s="2" t="n">
        <v>5</v>
      </c>
      <c r="E152" s="2" t="n">
        <v>2</v>
      </c>
    </row>
    <row r="153" ht="21.95" customHeight="1">
      <c r="A153" s="7" t="inlineStr">
        <is>
          <t>What muscles help you do</t>
        </is>
      </c>
      <c r="B153" s="7" t="inlineStr">
        <is>
          <t>MOVE</t>
        </is>
      </c>
      <c r="C153" s="2" t="inlineStr"/>
      <c r="D153" s="2" t="n">
        <v>5</v>
      </c>
      <c r="E153" s="2" t="n">
        <v>2</v>
      </c>
    </row>
    <row r="154" ht="21.95" customHeight="1">
      <c r="A154" s="7" t="inlineStr">
        <is>
          <t>How a useful sign should be</t>
        </is>
      </c>
      <c r="B154" s="7" t="inlineStr">
        <is>
          <t>CLEAR</t>
        </is>
      </c>
      <c r="C154" s="2" t="inlineStr"/>
      <c r="D154" s="2" t="n">
        <v>5</v>
      </c>
      <c r="E154" s="2" t="n">
        <v>2</v>
      </c>
    </row>
    <row r="155" ht="21.95" customHeight="1">
      <c r="A155" s="7" t="inlineStr">
        <is>
          <t>Moving with less difficulty</t>
        </is>
      </c>
      <c r="B155" s="7" t="inlineStr">
        <is>
          <t>EASE</t>
        </is>
      </c>
      <c r="C155" s="2" t="inlineStr"/>
      <c r="D155" s="2" t="n">
        <v>5</v>
      </c>
      <c r="E155" s="2" t="n">
        <v>2</v>
      </c>
    </row>
    <row r="156" ht="21.95" customHeight="1">
      <c r="A156" s="7" t="inlineStr">
        <is>
          <t>What rehabilitation can do with ability</t>
        </is>
      </c>
      <c r="B156" s="7" t="inlineStr">
        <is>
          <t>BUILD</t>
        </is>
      </c>
      <c r="C156" s="2" t="inlineStr">
        <is>
          <t>high</t>
        </is>
      </c>
      <c r="D156" s="2" t="n">
        <v>5</v>
      </c>
      <c r="E156" s="2" t="n">
        <v>2</v>
      </c>
    </row>
    <row r="157" ht="21.95" customHeight="1">
      <c r="A157" s="7" t="inlineStr">
        <is>
          <t>What a clinician may do with a sign</t>
        </is>
      </c>
      <c r="B157" s="7" t="inlineStr">
        <is>
          <t>SHOW</t>
        </is>
      </c>
      <c r="C157" s="2" t="inlineStr"/>
      <c r="D157" s="2" t="n">
        <v>5</v>
      </c>
      <c r="E157" s="2" t="n">
        <v>2</v>
      </c>
    </row>
    <row r="158" ht="21.95" customHeight="1">
      <c r="A158" s="9" t="inlineStr">
        <is>
          <t>The three letters this whole lesson revolves around.</t>
        </is>
      </c>
      <c r="B158" s="9" t="inlineStr">
        <is>
          <t>FND</t>
        </is>
      </c>
      <c r="C158" s="2" t="inlineStr"/>
      <c r="D158" s="2" t="n">
        <v>6</v>
      </c>
      <c r="E158" s="2" t="n">
        <v>2</v>
      </c>
    </row>
    <row r="159" ht="21.95" customHeight="1">
      <c r="A159" s="9" t="inlineStr">
        <is>
          <t>Short, cheerful answer to "Can I have FND and another medical condition?"</t>
        </is>
      </c>
      <c r="B159" s="9" t="inlineStr">
        <is>
          <t>YES</t>
        </is>
      </c>
      <c r="C159" s="2" t="inlineStr"/>
      <c r="D159" s="2" t="n">
        <v>6</v>
      </c>
      <c r="E159" s="2" t="n">
        <v>2</v>
      </c>
    </row>
    <row r="160" ht="21.95" customHeight="1">
      <c r="A160" s="9" t="inlineStr">
        <is>
          <t>What you can always do with your clinician, no appointment script required</t>
        </is>
      </c>
      <c r="B160" s="9" t="inlineStr">
        <is>
          <t>ASK</t>
        </is>
      </c>
      <c r="C160" s="2" t="inlineStr"/>
      <c r="D160" s="2" t="n">
        <v>6</v>
      </c>
      <c r="E160" s="2" t="n">
        <v>2</v>
      </c>
    </row>
    <row r="161" ht="21.95" customHeight="1">
      <c r="A161" s="9" t="inlineStr">
        <is>
          <t>Picture-taking test that can check for signs of a stroke</t>
        </is>
      </c>
      <c r="B161" s="9" t="inlineStr">
        <is>
          <t>SCAN</t>
        </is>
      </c>
      <c r="C161" s="2" t="inlineStr"/>
      <c r="D161" s="2" t="n">
        <v>6</v>
      </c>
      <c r="E161" s="2" t="n">
        <v>2</v>
      </c>
    </row>
    <row r="162" ht="21.95" customHeight="1">
      <c r="A162" s="9" t="inlineStr">
        <is>
          <t>"What happens next?" summed up in one word</t>
        </is>
      </c>
      <c r="B162" s="9" t="inlineStr">
        <is>
          <t>PLAN</t>
        </is>
      </c>
      <c r="C162" s="2" t="inlineStr"/>
      <c r="D162" s="2" t="n">
        <v>6</v>
      </c>
      <c r="E162" s="2" t="n">
        <v>2</v>
      </c>
    </row>
    <row r="163" ht="21.95" customHeight="1">
      <c r="A163" s="9" t="inlineStr">
        <is>
          <t>Writing down one question for your next appointment is a small one</t>
        </is>
      </c>
      <c r="B163" s="9" t="inlineStr">
        <is>
          <t>STEP</t>
        </is>
      </c>
      <c r="C163" s="2" t="inlineStr"/>
      <c r="D163" s="2" t="n">
        <v>6</v>
      </c>
      <c r="E163" s="2" t="n">
        <v>2</v>
      </c>
    </row>
    <row r="164" ht="21.95" customHeight="1">
      <c r="A164" s="9" t="inlineStr">
        <is>
          <t>What your symptoms are, whatever a test shows</t>
        </is>
      </c>
      <c r="B164" s="9" t="inlineStr">
        <is>
          <t>REAL</t>
        </is>
      </c>
      <c r="C164" s="2" t="inlineStr"/>
      <c r="D164" s="2" t="n">
        <v>6</v>
      </c>
      <c r="E164" s="2" t="n">
        <v>2</v>
      </c>
    </row>
    <row r="165" ht="21.95" customHeight="1">
      <c r="A165" s="9" t="inlineStr">
        <is>
          <t>Chosen to check one particular thing (happily, no studying required)</t>
        </is>
      </c>
      <c r="B165" s="9" t="inlineStr">
        <is>
          <t>TEST</t>
        </is>
      </c>
      <c r="C165" s="2" t="inlineStr"/>
      <c r="D165" s="2" t="n">
        <v>6</v>
      </c>
      <c r="E165" s="2" t="n">
        <v>2</v>
      </c>
    </row>
    <row r="166" ht="21.95" customHeight="1">
      <c r="A166" s="9" t="inlineStr">
        <is>
          <t>You can always ask for another one at your diagnosis (binoculars optional)</t>
        </is>
      </c>
      <c r="B166" s="9" t="inlineStr">
        <is>
          <t>LOOK</t>
        </is>
      </c>
      <c r="C166" s="2" t="inlineStr"/>
      <c r="D166" s="2" t="n">
        <v>6</v>
      </c>
      <c r="E166" s="2" t="n">
        <v>2</v>
      </c>
    </row>
    <row r="167" ht="21.95" customHeight="1">
      <c r="A167" s="9" t="inlineStr">
        <is>
          <t>What you have noticed and when it started, told by the world's leading expert: you</t>
        </is>
      </c>
      <c r="B167" s="9" t="inlineStr">
        <is>
          <t>STORY</t>
        </is>
      </c>
      <c r="C167" s="2" t="inlineStr"/>
      <c r="D167" s="2" t="n">
        <v>6</v>
      </c>
      <c r="E167" s="2" t="n">
        <v>2</v>
      </c>
    </row>
    <row r="168" ht="21.95" customHeight="1">
      <c r="A168" s="9" t="inlineStr">
        <is>
          <t>Positive ones show FND, and you won't find them by the roadside</t>
        </is>
      </c>
      <c r="B168" s="9" t="inlineStr">
        <is>
          <t>SIGNS</t>
        </is>
      </c>
      <c r="C168" s="2" t="inlineStr"/>
      <c r="D168" s="2" t="n">
        <v>6</v>
      </c>
      <c r="E168" s="2" t="n">
        <v>2</v>
      </c>
    </row>
    <row r="169" ht="21.95" customHeight="1">
      <c r="A169" s="9" t="inlineStr">
        <is>
          <t>Something you're welcome to take between questions (snack optional)</t>
        </is>
      </c>
      <c r="B169" s="9" t="inlineStr">
        <is>
          <t>BREAK</t>
        </is>
      </c>
      <c r="C169" s="2" t="inlineStr"/>
      <c r="D169" s="2" t="n">
        <v>6</v>
      </c>
      <c r="E169" s="2" t="n">
        <v>2</v>
      </c>
    </row>
    <row r="170" ht="21.95" customHeight="1">
      <c r="A170" s="9" t="inlineStr">
        <is>
          <t>Kind of look at your diagnosis you can always ask for</t>
        </is>
      </c>
      <c r="B170" s="9" t="inlineStr">
        <is>
          <t>FRESH</t>
        </is>
      </c>
      <c r="C170" s="2" t="inlineStr"/>
      <c r="D170" s="2" t="n">
        <v>6</v>
      </c>
      <c r="E170" s="2" t="n">
        <v>2</v>
      </c>
    </row>
    <row r="171" ht="21.95" customHeight="1">
      <c r="A171" s="9" t="inlineStr">
        <is>
          <t>Doctor, nurse or other health professional who looks after your care</t>
        </is>
      </c>
      <c r="B171" s="9" t="inlineStr">
        <is>
          <t>CLINICIAN</t>
        </is>
      </c>
      <c r="C171" s="2" t="inlineStr"/>
      <c r="D171" s="2" t="n">
        <v>6</v>
      </c>
      <c r="E171" s="2" t="n">
        <v>2</v>
      </c>
    </row>
    <row r="172" ht="21.95" customHeight="1">
      <c r="A172" s="9" t="inlineStr">
        <is>
          <t>Your story in clinic-speak, and no exam on dates required</t>
        </is>
      </c>
      <c r="B172" s="9" t="inlineStr">
        <is>
          <t>HISTORY</t>
        </is>
      </c>
      <c r="C172" s="2" t="inlineStr"/>
      <c r="D172" s="2" t="n">
        <v>6</v>
      </c>
      <c r="E172" s="2" t="n">
        <v>2</v>
      </c>
    </row>
    <row r="173" ht="21.95" customHeight="1">
      <c r="A173" s="9" t="inlineStr">
        <is>
          <t>Kind of signs that show FND</t>
        </is>
      </c>
      <c r="B173" s="9" t="inlineStr">
        <is>
          <t>POSITIVE</t>
        </is>
      </c>
      <c r="C173" s="2" t="inlineStr"/>
      <c r="D173" s="2" t="n">
        <v>6</v>
      </c>
      <c r="E173" s="2" t="n">
        <v>2</v>
      </c>
    </row>
    <row r="174" ht="21.95" customHeight="1">
      <c r="A174" s="9" t="inlineStr">
        <is>
          <t>What positive signs help your clinician build</t>
        </is>
      </c>
      <c r="B174" s="9" t="inlineStr">
        <is>
          <t>DIAGNOSIS</t>
        </is>
      </c>
      <c r="C174" s="2" t="inlineStr"/>
      <c r="D174" s="2" t="n">
        <v>6</v>
      </c>
      <c r="E174" s="2" t="n">
        <v>2</v>
      </c>
    </row>
    <row r="175" ht="21.95" customHeight="1">
      <c r="A175" s="9" t="inlineStr">
        <is>
          <t>What a test result can be without proving FND (or making your symptoms imaginary)</t>
        </is>
      </c>
      <c r="B175" s="9" t="inlineStr">
        <is>
          <t>NORMAL</t>
        </is>
      </c>
      <c r="C175" s="2" t="inlineStr"/>
      <c r="D175" s="2" t="n">
        <v>6</v>
      </c>
      <c r="E175" s="2" t="n">
        <v>2</v>
      </c>
    </row>
    <row r="176" ht="21.95" customHeight="1">
      <c r="A176" s="9" t="inlineStr">
        <is>
          <t>FND and another diagnosis can ___ be correct at the same time</t>
        </is>
      </c>
      <c r="B176" s="9" t="inlineStr">
        <is>
          <t>BOTH</t>
        </is>
      </c>
      <c r="C176" s="2" t="inlineStr"/>
      <c r="D176" s="2" t="n">
        <v>6</v>
      </c>
      <c r="E176" s="2" t="n">
        <v>2</v>
      </c>
    </row>
    <row r="177" ht="21.95" customHeight="1">
      <c r="A177" s="9" t="inlineStr">
        <is>
          <t>The people working together on your care (matching jerseys not required)</t>
        </is>
      </c>
      <c r="B177" s="9" t="inlineStr">
        <is>
          <t>TEAM</t>
        </is>
      </c>
      <c r="C177" s="2" t="inlineStr"/>
      <c r="D177" s="2" t="n">
        <v>6</v>
      </c>
      <c r="E177" s="2" t="n">
        <v>2</v>
      </c>
    </row>
    <row r="178" ht="21.95" customHeight="1">
      <c r="A178" s="9" t="inlineStr">
        <is>
          <t>What a supporter can take during an appointment to help remember the answers (pen recommended)</t>
        </is>
      </c>
      <c r="B178" s="9" t="inlineStr">
        <is>
          <t>NOTES</t>
        </is>
      </c>
      <c r="C178" s="2" t="inlineStr"/>
      <c r="D178" s="2" t="n">
        <v>6</v>
      </c>
      <c r="E178" s="2" t="n">
        <v>2</v>
      </c>
    </row>
    <row r="179" ht="21.95" customHeight="1">
      <c r="A179" s="9" t="inlineStr">
        <is>
          <t>What choosing just one or two questions helps you keep during a short appointment (camera optional)</t>
        </is>
      </c>
      <c r="B179" s="9" t="inlineStr">
        <is>
          <t>FOCUS</t>
        </is>
      </c>
      <c r="C179" s="2" t="inlineStr"/>
      <c r="D179" s="2" t="n">
        <v>6</v>
      </c>
      <c r="E179" s="2" t="n">
        <v>2</v>
      </c>
    </row>
    <row r="180" ht="21.95" customHeight="1">
      <c r="A180" s="9" t="inlineStr">
        <is>
          <t>What every condition deserves, even when you have several (no favourites allowed)</t>
        </is>
      </c>
      <c r="B180" s="9" t="inlineStr">
        <is>
          <t>CARE</t>
        </is>
      </c>
      <c r="C180" s="2" t="inlineStr"/>
      <c r="D180" s="2" t="n">
        <v>6</v>
      </c>
      <c r="E180" s="2" t="n">
        <v>2</v>
      </c>
    </row>
    <row r="181" ht="21.95" customHeight="1">
      <c r="A181" s="9" t="inlineStr">
        <is>
          <t>Neurological condition that can have its own treatment plan alongside FND (lights dimmed, please)</t>
        </is>
      </c>
      <c r="B181" s="9" t="inlineStr">
        <is>
          <t>MIGRAINE</t>
        </is>
      </c>
      <c r="C181" s="2" t="inlineStr"/>
      <c r="D181" s="2" t="n">
        <v>6</v>
      </c>
      <c r="E181" s="2" t="n">
        <v>2</v>
      </c>
    </row>
    <row r="182" ht="21.95" customHeight="1">
      <c r="A182" s="9" t="inlineStr">
        <is>
          <t>Helping someone ask questions and understand answers without taking over (sidekick, not superhero)</t>
        </is>
      </c>
      <c r="B182" s="9" t="inlineStr">
        <is>
          <t>SUPPORT</t>
        </is>
      </c>
      <c r="C182" s="2" t="inlineStr"/>
      <c r="D182" s="2" t="n">
        <v>6</v>
      </c>
      <c r="E182" s="2" t="n">
        <v>2</v>
      </c>
    </row>
    <row r="183" ht="21.95" customHeight="1">
      <c r="A183" t="inlineStr">
        <is>
          <t>The
  reason something happens—not proven by timing alone</t>
        </is>
      </c>
      <c r="B183" t="inlineStr">
        <is>
          <t>CAUSE</t>
        </is>
      </c>
      <c r="C183" s="2" t="inlineStr">
        <is>
          <t>high</t>
        </is>
      </c>
      <c r="D183" s="2" t="n">
        <v>7</v>
      </c>
      <c r="E183" s="2" t="n">
        <v>3</v>
      </c>
    </row>
    <row r="184" ht="21.95" customHeight="1">
      <c r="A184" t="inlineStr">
        <is>
          <t>The
  chance that something may happen</t>
        </is>
      </c>
      <c r="B184" t="inlineStr">
        <is>
          <t>RISK</t>
        </is>
      </c>
      <c r="C184" s="2" t="inlineStr"/>
      <c r="D184" s="2" t="n">
        <v>7</v>
      </c>
      <c r="E184" s="2" t="n">
        <v>3</v>
      </c>
    </row>
    <row r="185" ht="21.95" customHeight="1">
      <c r="A185" t="inlineStr">
        <is>
          <t>Time
  that has already happened</t>
        </is>
      </c>
      <c r="B185" t="inlineStr">
        <is>
          <t>PAST</t>
        </is>
      </c>
      <c r="C185" s="2" t="inlineStr"/>
      <c r="D185" s="2" t="n">
        <v>7</v>
      </c>
      <c r="E185" s="2" t="n">
        <v>3</v>
      </c>
    </row>
    <row r="186" ht="21.95" customHeight="1">
      <c r="A186" t="inlineStr">
        <is>
          <t>At the
  present time</t>
        </is>
      </c>
      <c r="B186" t="inlineStr">
        <is>
          <t>NOW</t>
        </is>
      </c>
      <c r="C186" s="2" t="inlineStr"/>
      <c r="D186" s="2" t="n">
        <v>7</v>
      </c>
      <c r="E186" s="2" t="n">
        <v>3</v>
      </c>
    </row>
    <row r="187" ht="21.95" customHeight="1">
      <c r="A187" t="inlineStr">
        <is>
          <t>The
  question a timeline answers</t>
        </is>
      </c>
      <c r="B187" t="inlineStr">
        <is>
          <t>WHEN</t>
        </is>
      </c>
      <c r="C187" s="2" t="inlineStr"/>
      <c r="D187" s="2" t="n">
        <v>7</v>
      </c>
      <c r="E187" s="2" t="n">
        <v>3</v>
      </c>
    </row>
    <row r="188" ht="21.95" customHeight="1">
      <c r="A188" t="inlineStr">
        <is>
          <t>Question
  asking for the reason something happened</t>
        </is>
      </c>
      <c r="B188" t="inlineStr">
        <is>
          <t>WHY</t>
        </is>
      </c>
      <c r="C188" s="2" t="inlineStr"/>
      <c r="D188" s="2" t="n">
        <v>7</v>
      </c>
      <c r="E188" s="2" t="n">
        <v>3</v>
      </c>
    </row>
    <row r="189" ht="21.95" customHeight="1">
      <c r="A189" t="inlineStr">
        <is>
          <t>Question
  asking the way something happens</t>
        </is>
      </c>
      <c r="B189" t="inlineStr">
        <is>
          <t>HOW</t>
        </is>
      </c>
      <c r="C189" s="2" t="inlineStr"/>
      <c r="D189" s="2" t="n">
        <v>7</v>
      </c>
      <c r="E189" s="2" t="n">
        <v>3</v>
      </c>
    </row>
    <row r="190" ht="21.95" customHeight="1">
      <c r="A190" t="inlineStr">
        <is>
          <t>Organ in
  the head that controls movement and sensation</t>
        </is>
      </c>
      <c r="B190" t="inlineStr">
        <is>
          <t>BRAIN</t>
        </is>
      </c>
      <c r="C190" s="2" t="inlineStr"/>
      <c r="D190" s="2" t="n">
        <v>7</v>
      </c>
      <c r="E190" s="2" t="n">
        <v>3</v>
      </c>
    </row>
    <row r="191" ht="21.95" customHeight="1">
      <c r="A191" t="inlineStr">
        <is>
          <t>Clinical
  findings supporting a diagnosis</t>
        </is>
      </c>
      <c r="B191" t="inlineStr">
        <is>
          <t>SIGNS</t>
        </is>
      </c>
      <c r="C191" s="2" t="inlineStr">
        <is>
          <t>high</t>
        </is>
      </c>
      <c r="D191" s="2" t="n">
        <v>7</v>
      </c>
      <c r="E191" s="2" t="n">
        <v>3</v>
      </c>
    </row>
    <row r="192" ht="21.95" customHeight="1">
      <c r="A192" t="inlineStr">
        <is>
          <t>Something
  known to be true</t>
        </is>
      </c>
      <c r="B192" t="inlineStr">
        <is>
          <t>FACT</t>
        </is>
      </c>
      <c r="C192" s="2" t="inlineStr"/>
      <c r="D192" s="2" t="n">
        <v>7</v>
      </c>
      <c r="E192" s="2" t="n">
        <v>3</v>
      </c>
    </row>
    <row r="193" ht="21.95" customHeight="1">
      <c r="A193" t="inlineStr">
        <is>
          <t>A piece
  of information that helps find an answer</t>
        </is>
      </c>
      <c r="B193" t="inlineStr">
        <is>
          <t>CLUE</t>
        </is>
      </c>
      <c r="C193" s="2" t="inlineStr"/>
      <c r="D193" s="2" t="n">
        <v>7</v>
      </c>
      <c r="E193" s="2" t="n">
        <v>3</v>
      </c>
    </row>
    <row r="194" ht="21.95" customHeight="1">
      <c r="A194" t="inlineStr">
        <is>
          <t>Rest
  your body and brain get at night</t>
        </is>
      </c>
      <c r="B194" t="inlineStr">
        <is>
          <t>SLEEP</t>
        </is>
      </c>
      <c r="C194" s="2" t="inlineStr"/>
      <c r="D194" s="2" t="n">
        <v>7</v>
      </c>
      <c r="E194" s="2" t="n">
        <v>3</v>
      </c>
    </row>
    <row r="195" ht="21.95" customHeight="1">
      <c r="A195" t="inlineStr">
        <is>
          <t>An
  unpleasant physical sensation that can accompany FND</t>
        </is>
      </c>
      <c r="B195" t="inlineStr">
        <is>
          <t>PAIN</t>
        </is>
      </c>
      <c r="C195" s="2" t="inlineStr">
        <is>
          <t>high</t>
        </is>
      </c>
      <c r="D195" s="2" t="n">
        <v>7</v>
      </c>
      <c r="E195" s="2" t="n">
        <v>3</v>
      </c>
    </row>
    <row r="196" ht="21.95" customHeight="1">
      <c r="A196" t="inlineStr">
        <is>
          <t>A period
  when symptoms suddenly become worse</t>
        </is>
      </c>
      <c r="B196" t="inlineStr">
        <is>
          <t>FLARE</t>
        </is>
      </c>
      <c r="C196" s="2" t="inlineStr"/>
      <c r="D196" s="2" t="n">
        <v>7</v>
      </c>
      <c r="E196" s="2" t="n">
        <v>3</v>
      </c>
    </row>
    <row r="197" ht="21.95" customHeight="1">
      <c r="A197" t="inlineStr">
        <is>
          <t>What FND
  symptoms genuinely are</t>
        </is>
      </c>
      <c r="B197" t="inlineStr">
        <is>
          <t>REAL</t>
        </is>
      </c>
      <c r="C197" s="2" t="inlineStr"/>
      <c r="D197" s="2" t="n">
        <v>7</v>
      </c>
      <c r="E197" s="2" t="n">
        <v>3</v>
      </c>
    </row>
    <row r="198" ht="21.95" customHeight="1">
      <c r="A198" t="inlineStr">
        <is>
          <t>Medical
  attention and support, even before every cause is known</t>
        </is>
      </c>
      <c r="B198" t="inlineStr">
        <is>
          <t>CARE</t>
        </is>
      </c>
      <c r="C198" s="2" t="inlineStr"/>
      <c r="D198" s="2" t="n">
        <v>7</v>
      </c>
      <c r="E198" s="2" t="n">
        <v>3</v>
      </c>
    </row>
    <row r="199" ht="21.95" customHeight="1">
      <c r="A199" t="inlineStr">
        <is>
          <t>Group of
  healthcare professionals helping plan your care</t>
        </is>
      </c>
      <c r="B199" t="inlineStr">
        <is>
          <t>TEAM</t>
        </is>
      </c>
      <c r="C199" s="2" t="inlineStr"/>
      <c r="D199" s="2" t="n">
        <v>7</v>
      </c>
      <c r="E199" s="2" t="n">
        <v>3</v>
      </c>
    </row>
    <row r="200" ht="21.95" customHeight="1">
      <c r="A200" t="inlineStr">
        <is>
          <t>Written
  reminders taken during a medical appointment</t>
        </is>
      </c>
      <c r="B200" t="inlineStr">
        <is>
          <t>NOTES</t>
        </is>
      </c>
      <c r="C200" s="2" t="inlineStr">
        <is>
          <t>high</t>
        </is>
      </c>
      <c r="D200" s="2" t="n">
        <v>7</v>
      </c>
      <c r="E200" s="2" t="n">
        <v>3</v>
      </c>
    </row>
    <row r="201" ht="21.95" customHeight="1">
      <c r="A201" t="inlineStr">
        <is>
          <t>Calendar
  details used to place events on a timeline</t>
        </is>
      </c>
      <c r="B201" t="inlineStr">
        <is>
          <t>DATES</t>
        </is>
      </c>
      <c r="C201" s="2" t="inlineStr"/>
      <c r="D201" s="2" t="n">
        <v>7</v>
      </c>
      <c r="E201" s="2" t="n">
        <v>3</v>
      </c>
    </row>
    <row r="202" ht="21.95" customHeight="1">
      <c r="A202" t="inlineStr">
        <is>
          <t>Established
  or understood from available facts</t>
        </is>
      </c>
      <c r="B202" t="inlineStr">
        <is>
          <t>KNOWN</t>
        </is>
      </c>
      <c r="C202" s="2" t="inlineStr">
        <is>
          <t>high</t>
        </is>
      </c>
      <c r="D202" s="2" t="n">
        <v>7</v>
      </c>
      <c r="E202" s="2" t="n">
        <v>3</v>
      </c>
    </row>
    <row r="203" ht="21.95" customHeight="1">
      <c r="A203" t="inlineStr">
        <is>
          <t>A
  positive feeling that things can improve</t>
        </is>
      </c>
      <c r="B203" t="inlineStr">
        <is>
          <t>HOPE</t>
        </is>
      </c>
      <c r="C203" s="2" t="inlineStr"/>
      <c r="D203" s="2" t="n">
        <v>7</v>
      </c>
      <c r="E203" s="2" t="n">
        <v>3</v>
      </c>
    </row>
    <row r="204" ht="21.95" customHeight="1">
      <c r="A204" t="inlineStr">
        <is>
          <t>An event
  that may start symptoms but is not a proven cause</t>
        </is>
      </c>
      <c r="B204" t="inlineStr">
        <is>
          <t>TRIGGER</t>
        </is>
      </c>
      <c r="C204" s="2" t="inlineStr">
        <is>
          <t>high</t>
        </is>
      </c>
      <c r="D204" s="2" t="n">
        <v>7</v>
      </c>
      <c r="E204" s="2" t="n">
        <v>3</v>
      </c>
    </row>
    <row r="205" ht="21.95" customHeight="1">
      <c r="A205" t="inlineStr">
        <is>
          <t>One
  condition or circumstance that may affect health</t>
        </is>
      </c>
      <c r="B205" t="inlineStr">
        <is>
          <t>FACTOR</t>
        </is>
      </c>
      <c r="C205" s="2" t="inlineStr">
        <is>
          <t>high</t>
        </is>
      </c>
      <c r="D205" s="2" t="n">
        <v>7</v>
      </c>
      <c r="E205" s="2" t="n">
        <v>3</v>
      </c>
    </row>
    <row r="206" ht="21.95" customHeight="1">
      <c r="A206" t="inlineStr">
        <is>
          <t>A
  neurological disorder often causing severe headaches</t>
        </is>
      </c>
      <c r="B206" t="inlineStr">
        <is>
          <t>MIGRAINE</t>
        </is>
      </c>
      <c r="C206" s="2" t="inlineStr"/>
      <c r="D206" s="2" t="n">
        <v>7</v>
      </c>
      <c r="E206" s="2" t="n">
        <v>3</v>
      </c>
    </row>
    <row r="207" ht="21.95" customHeight="1">
      <c r="A207" t="inlineStr">
        <is>
          <t>Being
  unwell or sick</t>
        </is>
      </c>
      <c r="B207" t="inlineStr">
        <is>
          <t>ILLNESS</t>
        </is>
      </c>
      <c r="C207" s="2" t="inlineStr"/>
      <c r="D207" s="2" t="n">
        <v>7</v>
      </c>
      <c r="E207" s="2" t="n">
        <v>3</v>
      </c>
    </row>
    <row r="208" ht="21.95" customHeight="1">
      <c r="A208" t="inlineStr">
        <is>
          <t>Physical
  event preceding some FND onsets</t>
        </is>
      </c>
      <c r="B208" t="inlineStr">
        <is>
          <t>INJURY</t>
        </is>
      </c>
      <c r="C208" s="2" t="inlineStr">
        <is>
          <t>high</t>
        </is>
      </c>
      <c r="D208" s="2" t="n">
        <v>7</v>
      </c>
      <c r="E208" s="2" t="n">
        <v>3</v>
      </c>
    </row>
    <row r="209" ht="21.95" customHeight="1">
      <c r="A209" t="inlineStr">
        <is>
          <t>Physical
  or emotional pressure that may influence symptoms</t>
        </is>
      </c>
      <c r="B209" t="inlineStr">
        <is>
          <t>STRESS</t>
        </is>
      </c>
      <c r="C209" s="2" t="inlineStr">
        <is>
          <t>high</t>
        </is>
      </c>
      <c r="D209" s="2" t="n">
        <v>7</v>
      </c>
      <c r="E209" s="2" t="n">
        <v>3</v>
      </c>
    </row>
    <row r="210" ht="21.95" customHeight="1">
      <c r="A210" t="inlineStr">
        <is>
          <t>Difficult
  experience, not an FND requirement</t>
        </is>
      </c>
      <c r="B210" t="inlineStr">
        <is>
          <t>TRAUMA</t>
        </is>
      </c>
      <c r="C210" s="2" t="inlineStr">
        <is>
          <t>high</t>
        </is>
      </c>
      <c r="D210" s="2" t="n">
        <v>7</v>
      </c>
      <c r="E210" s="2" t="n">
        <v>3</v>
      </c>
    </row>
    <row r="211" ht="21.95" customHeight="1">
      <c r="A211" t="inlineStr">
        <is>
          <t>A
  repeated or recognizable way symptoms occur</t>
        </is>
      </c>
      <c r="B211" t="inlineStr">
        <is>
          <t>PATTERN</t>
        </is>
      </c>
      <c r="C211" s="2" t="inlineStr">
        <is>
          <t>high</t>
        </is>
      </c>
      <c r="D211" s="2" t="n">
        <v>7</v>
      </c>
      <c r="E211" s="2" t="n">
        <v>3</v>
      </c>
    </row>
    <row r="212" ht="21.95" customHeight="1">
      <c r="A212" t="inlineStr">
        <is>
          <t>A
  scientific explanation being tested</t>
        </is>
      </c>
      <c r="B212" t="inlineStr">
        <is>
          <t>THEORY</t>
        </is>
      </c>
      <c r="C212" s="2" t="inlineStr">
        <is>
          <t>high</t>
        </is>
      </c>
      <c r="D212" s="2" t="n">
        <v>7</v>
      </c>
      <c r="E212" s="2" t="n">
        <v>3</v>
      </c>
    </row>
    <row r="213" ht="21.95" customHeight="1">
      <c r="A213" t="inlineStr">
        <is>
          <t>Facts or
  research supporting an explanation</t>
        </is>
      </c>
      <c r="B213" t="inlineStr">
        <is>
          <t>EVIDENCE</t>
        </is>
      </c>
      <c r="C213" s="2" t="inlineStr">
        <is>
          <t>high</t>
        </is>
      </c>
      <c r="D213" s="2" t="n">
        <v>7</v>
      </c>
      <c r="E213" s="2" t="n">
        <v>3</v>
      </c>
    </row>
    <row r="214" ht="21.95" customHeight="1">
      <c r="A214" t="inlineStr">
        <is>
          <t>Illness
  caused when harmful germs enter the body</t>
        </is>
      </c>
      <c r="B214" t="inlineStr">
        <is>
          <t>INFECTION</t>
        </is>
      </c>
      <c r="C214" s="2" t="inlineStr"/>
      <c r="D214" s="2" t="n">
        <v>7</v>
      </c>
      <c r="E214" s="2" t="n">
        <v>3</v>
      </c>
    </row>
    <row r="215" ht="21.95" customHeight="1">
      <c r="A215" t="inlineStr">
        <is>
          <t>How a
  symptom happens neurologically</t>
        </is>
      </c>
      <c r="B215" t="inlineStr">
        <is>
          <t>MECHANISM</t>
        </is>
      </c>
      <c r="C215" s="2" t="inlineStr">
        <is>
          <t>high</t>
        </is>
      </c>
      <c r="D215" s="2" t="n">
        <v>7</v>
      </c>
      <c r="E215" s="2" t="n">
        <v>3</v>
      </c>
    </row>
    <row r="216" ht="21.95" customHeight="1">
      <c r="A216" t="inlineStr">
        <is>
          <t>Care
  intended to reduce symptoms or improve function</t>
        </is>
      </c>
      <c r="B216" t="inlineStr">
        <is>
          <t>TREATMENT</t>
        </is>
      </c>
      <c r="C216" s="2" t="inlineStr"/>
      <c r="D216" s="2" t="n">
        <v>7</v>
      </c>
      <c r="E216" s="2" t="n">
        <v>3</v>
      </c>
    </row>
    <row r="217" ht="21.95" customHeight="1">
      <c r="A217" t="inlineStr">
        <is>
          <t>What
  science hasn't figured out yet</t>
        </is>
      </c>
      <c r="B217" t="inlineStr">
        <is>
          <t>UNCERTAINTY</t>
        </is>
      </c>
      <c r="C217" s="2" t="inlineStr"/>
      <c r="D217" s="2" t="n">
        <v>7</v>
      </c>
      <c r="E217" s="2" t="n">
        <v>3</v>
      </c>
    </row>
    <row r="218" ht="21.95" customHeight="1">
      <c r="A218" t="inlineStr">
        <is>
          <t>Organ whose regions
  form networks</t>
        </is>
      </c>
      <c r="B218" t="inlineStr">
        <is>
          <t>BRAIN</t>
        </is>
      </c>
      <c r="C218" s="2" t="inlineStr"/>
      <c r="D218" s="2" t="n">
        <v>8</v>
      </c>
      <c r="E218" s="2" t="n">
        <v>3</v>
      </c>
    </row>
    <row r="219" ht="21.95" customHeight="1">
      <c r="A219" t="inlineStr">
        <is>
          <t>Where interoception gets its signals</t>
        </is>
      </c>
      <c r="B219" t="inlineStr">
        <is>
          <t>BODY</t>
        </is>
      </c>
      <c r="C219" s="2" t="inlineStr"/>
      <c r="D219" s="2" t="n">
        <v>8</v>
      </c>
      <c r="E219" s="2" t="n">
        <v>3</v>
      </c>
    </row>
    <row r="220" ht="21.95" customHeight="1">
      <c r="A220" t="inlineStr">
        <is>
          <t>Brain areas don't work solo; they're a...</t>
        </is>
      </c>
      <c r="B220" t="inlineStr">
        <is>
          <t>TEAM</t>
        </is>
      </c>
      <c r="C220" s="2" t="inlineStr"/>
      <c r="D220" s="2" t="n">
        <v>8</v>
      </c>
      <c r="E220" s="2" t="n">
        <v>3</v>
      </c>
    </row>
    <row r="221" ht="21.95" customHeight="1">
      <c r="A221" t="inlineStr">
        <is>
          <t>What a weak leg may struggle to do</t>
        </is>
      </c>
      <c r="B221" t="inlineStr">
        <is>
          <t>MOVE</t>
        </is>
      </c>
      <c r="C221" s="2" t="inlineStr"/>
      <c r="D221" s="2" t="n">
        <v>8</v>
      </c>
      <c r="E221" s="2" t="n">
        <v>3</v>
      </c>
    </row>
    <row r="222" ht="21.95" customHeight="1">
      <c r="A222" t="inlineStr">
        <is>
          <t>Changing this may change a movement</t>
        </is>
      </c>
      <c r="B222" t="inlineStr">
        <is>
          <t>TASK</t>
        </is>
      </c>
      <c r="C222" s="2" t="inlineStr"/>
      <c r="D222" s="2" t="n">
        <v>8</v>
      </c>
      <c r="E222" s="2" t="n">
        <v>3</v>
      </c>
    </row>
    <row r="223" ht="21.95" customHeight="1">
      <c r="A223" t="inlineStr">
        <is>
          <t>To direct attention toward one thing</t>
        </is>
      </c>
      <c r="B223" t="inlineStr">
        <is>
          <t>FOCUS</t>
        </is>
      </c>
      <c r="C223" s="2" t="inlineStr"/>
      <c r="D223" s="2" t="n">
        <v>8</v>
      </c>
      <c r="E223" s="2" t="n">
        <v>3</v>
      </c>
    </row>
    <row r="224" ht="21.95" customHeight="1">
      <c r="A224" t="inlineStr">
        <is>
          <t>A loud one can steal the spotlight</t>
        </is>
      </c>
      <c r="B224" t="inlineStr">
        <is>
          <t>NOISE</t>
        </is>
      </c>
      <c r="C224" s="2" t="inlineStr"/>
      <c r="D224" s="2" t="n">
        <v>8</v>
      </c>
      <c r="E224" s="2" t="n">
        <v>3</v>
      </c>
    </row>
    <row r="225" ht="21.95" customHeight="1">
      <c r="A225" t="inlineStr">
        <is>
          <t>Unwelcome body signal that grabs
  attention</t>
        </is>
      </c>
      <c r="B225" t="inlineStr">
        <is>
          <t>PAIN</t>
        </is>
      </c>
      <c r="C225" s="2" t="inlineStr"/>
      <c r="D225" s="2" t="n">
        <v>8</v>
      </c>
      <c r="E225" s="2" t="n">
        <v>3</v>
      </c>
    </row>
    <row r="226" ht="21.95" customHeight="1">
      <c r="A226" t="inlineStr">
        <is>
          <t>May accompany functional seizures or
  panic</t>
        </is>
      </c>
      <c r="B226" t="inlineStr">
        <is>
          <t>FEAR</t>
        </is>
      </c>
      <c r="C226" s="2" t="inlineStr"/>
      <c r="D226" s="2" t="n">
        <v>8</v>
      </c>
      <c r="E226" s="2" t="n">
        <v>3</v>
      </c>
    </row>
    <row r="227" ht="21.95" customHeight="1">
      <c r="A227" t="inlineStr">
        <is>
          <t>Attack often involving sudden intense
  fear</t>
        </is>
      </c>
      <c r="B227" t="inlineStr">
        <is>
          <t>PANIC</t>
        </is>
      </c>
      <c r="C227" s="2" t="inlineStr"/>
      <c r="D227" s="2" t="n">
        <v>8</v>
      </c>
      <c r="E227" s="2" t="n">
        <v>3</v>
      </c>
    </row>
    <row r="228" ht="21.95" customHeight="1">
      <c r="A228" t="inlineStr">
        <is>
          <t>Three-letter scan used to study brain
  structure</t>
        </is>
      </c>
      <c r="B228" t="inlineStr">
        <is>
          <t>MRI</t>
        </is>
      </c>
      <c r="C228" s="2" t="inlineStr"/>
      <c r="D228" s="2" t="n">
        <v>8</v>
      </c>
      <c r="E228" s="2" t="n">
        <v>3</v>
      </c>
    </row>
    <row r="229" ht="21.95" customHeight="1">
      <c r="A229" t="inlineStr">
        <is>
          <t>Examination finding supporting an FND
  diagnosis</t>
        </is>
      </c>
      <c r="B229" t="inlineStr">
        <is>
          <t>SIGN</t>
        </is>
      </c>
      <c r="C229" s="2" t="inlineStr"/>
      <c r="D229" s="2" t="n">
        <v>8</v>
      </c>
      <c r="E229" s="2" t="n">
        <v>3</v>
      </c>
    </row>
    <row r="230" ht="21.95" customHeight="1">
      <c r="A230" t="inlineStr">
        <is>
          <t>A break that may help manage daily
  demands</t>
        </is>
      </c>
      <c r="B230" t="inlineStr">
        <is>
          <t>REST</t>
        </is>
      </c>
      <c r="C230" s="2" t="inlineStr"/>
      <c r="D230" s="2" t="n">
        <v>8</v>
      </c>
      <c r="E230" s="2" t="n">
        <v>3</v>
      </c>
    </row>
    <row r="231" ht="21.95" customHeight="1">
      <c r="A231" t="inlineStr">
        <is>
          <t>The brain borrows experience from here</t>
        </is>
      </c>
      <c r="B231" t="inlineStr">
        <is>
          <t>PAST</t>
        </is>
      </c>
      <c r="C231" s="2" t="inlineStr"/>
      <c r="D231" s="2" t="n">
        <v>8</v>
      </c>
      <c r="E231" s="2" t="n">
        <v>3</v>
      </c>
    </row>
    <row r="232" ht="21.95" customHeight="1">
      <c r="A232" t="inlineStr">
        <is>
          <t>Its beat provides internal body signals</t>
        </is>
      </c>
      <c r="B232" t="inlineStr">
        <is>
          <t>HEART</t>
        </is>
      </c>
      <c r="C232" s="2" t="inlineStr"/>
      <c r="D232" s="2" t="n">
        <v>8</v>
      </c>
      <c r="E232" s="2" t="n">
        <v>3</v>
      </c>
    </row>
    <row r="233" ht="21.95" customHeight="1">
      <c r="A233" t="inlineStr">
        <is>
          <t>Team of brain areas sharing information</t>
        </is>
      </c>
      <c r="B233" t="inlineStr">
        <is>
          <t>NETWORK</t>
        </is>
      </c>
      <c r="C233" s="2" t="inlineStr">
        <is>
          <t>high</t>
        </is>
      </c>
      <c r="D233" s="2" t="n">
        <v>8</v>
      </c>
      <c r="E233" s="2" t="n">
        <v>3</v>
      </c>
    </row>
    <row r="234" ht="21.95" customHeight="1">
      <c r="A234" t="inlineStr">
        <is>
          <t>Sense of making an action happen</t>
        </is>
      </c>
      <c r="B234" t="inlineStr">
        <is>
          <t>AGENCY</t>
        </is>
      </c>
      <c r="C234" s="2" t="inlineStr">
        <is>
          <t>high</t>
        </is>
      </c>
      <c r="D234" s="2" t="n">
        <v>8</v>
      </c>
      <c r="E234" s="2" t="n">
        <v>3</v>
      </c>
    </row>
    <row r="235" ht="21.95" customHeight="1">
      <c r="A235" t="inlineStr">
        <is>
          <t>Shaking that may change during another
  task</t>
        </is>
      </c>
      <c r="B235" t="inlineStr">
        <is>
          <t>TREMOR</t>
        </is>
      </c>
      <c r="C235" s="2" t="inlineStr"/>
      <c r="D235" s="2" t="n">
        <v>8</v>
      </c>
      <c r="E235" s="2" t="n">
        <v>3</v>
      </c>
    </row>
    <row r="236" ht="21.95" customHeight="1">
      <c r="A236" t="inlineStr">
        <is>
          <t>Pattern of beats examined in tremor</t>
        </is>
      </c>
      <c r="B236" t="inlineStr">
        <is>
          <t>RHYTHM</t>
        </is>
      </c>
      <c r="C236" s="2" t="inlineStr"/>
      <c r="D236" s="2" t="n">
        <v>8</v>
      </c>
      <c r="E236" s="2" t="n">
        <v>3</v>
      </c>
    </row>
    <row r="237" ht="21.95" customHeight="1">
      <c r="A237" t="inlineStr">
        <is>
          <t>Message sent between the body and brain</t>
        </is>
      </c>
      <c r="B237" t="inlineStr">
        <is>
          <t>SIGNAL</t>
        </is>
      </c>
      <c r="C237" s="2" t="inlineStr">
        <is>
          <t>high</t>
        </is>
      </c>
      <c r="D237" s="2" t="n">
        <v>8</v>
      </c>
      <c r="E237" s="2" t="n">
        <v>3</v>
      </c>
    </row>
    <row r="238" ht="21.95" customHeight="1">
      <c r="A238" t="inlineStr">
        <is>
          <t>Brain ability that may slip out of reach</t>
        </is>
      </c>
      <c r="B238" t="inlineStr">
        <is>
          <t>MEMORY</t>
        </is>
      </c>
      <c r="C238" s="2" t="inlineStr">
        <is>
          <t>high</t>
        </is>
      </c>
      <c r="D238" s="2" t="n">
        <v>8</v>
      </c>
      <c r="E238" s="2" t="n">
        <v>3</v>
      </c>
    </row>
    <row r="239" ht="21.95" customHeight="1">
      <c r="A239" t="inlineStr">
        <is>
          <t>Describes evidence gathered by the senses</t>
        </is>
      </c>
      <c r="B239" t="inlineStr">
        <is>
          <t>SENSORY</t>
        </is>
      </c>
      <c r="C239" s="2" t="inlineStr">
        <is>
          <t>high</t>
        </is>
      </c>
      <c r="D239" s="2" t="n">
        <v>8</v>
      </c>
      <c r="E239" s="2" t="n">
        <v>3</v>
      </c>
    </row>
    <row r="240" ht="21.95" customHeight="1">
      <c r="A240" t="inlineStr">
        <is>
          <t>Functional event involving altered
  awareness or movement</t>
        </is>
      </c>
      <c r="B240" t="inlineStr">
        <is>
          <t>SEIZURE</t>
        </is>
      </c>
      <c r="C240" s="2" t="inlineStr"/>
      <c r="D240" s="2" t="n">
        <v>8</v>
      </c>
      <c r="E240" s="2" t="n">
        <v>3</v>
      </c>
    </row>
    <row r="241" ht="21.95" customHeight="1">
      <c r="A241" t="inlineStr">
        <is>
          <t>Movement can involve automatic or focused
  forms of this</t>
        </is>
      </c>
      <c r="B241" t="inlineStr">
        <is>
          <t>CONTROL</t>
        </is>
      </c>
      <c r="C241" s="2" t="inlineStr">
        <is>
          <t>high</t>
        </is>
      </c>
      <c r="D241" s="2" t="n">
        <v>8</v>
      </c>
      <c r="E241" s="2" t="n">
        <v>3</v>
      </c>
    </row>
    <row r="242" ht="21.95" customHeight="1">
      <c r="A242" t="inlineStr">
        <is>
          <t>Messenger used alongside electrical
  activity</t>
        </is>
      </c>
      <c r="B242" t="inlineStr">
        <is>
          <t>CHEMICAL</t>
        </is>
      </c>
      <c r="C242" s="2" t="inlineStr">
        <is>
          <t>high</t>
        </is>
      </c>
      <c r="D242" s="2" t="n">
        <v>8</v>
      </c>
      <c r="E242" s="2" t="n">
        <v>3</v>
      </c>
    </row>
    <row r="243" ht="21.95" customHeight="1">
      <c r="A243" t="inlineStr">
        <is>
          <t>Brain's spotlight, sometimes stolen by
  noise</t>
        </is>
      </c>
      <c r="B243" t="inlineStr">
        <is>
          <t>ATTENTION</t>
        </is>
      </c>
      <c r="C243" s="2" t="inlineStr"/>
      <c r="D243" s="2" t="n">
        <v>8</v>
      </c>
      <c r="E243" s="2" t="n">
        <v>3</v>
      </c>
    </row>
    <row r="244" ht="21.95" customHeight="1">
      <c r="A244" t="inlineStr">
        <is>
          <t>Brain's best guess about what's coming</t>
        </is>
      </c>
      <c r="B244" t="inlineStr">
        <is>
          <t>PREDICTION</t>
        </is>
      </c>
      <c r="C244" s="2" t="inlineStr">
        <is>
          <t>high</t>
        </is>
      </c>
      <c r="D244" s="2" t="n">
        <v>8</v>
      </c>
      <c r="E244" s="2" t="n">
        <v>3</v>
      </c>
    </row>
    <row r="245" ht="21.95" customHeight="1">
      <c r="A245" t="inlineStr">
        <is>
          <t>Movement control without step-by-step
  planning</t>
        </is>
      </c>
      <c r="B245" t="inlineStr">
        <is>
          <t>AUTOMATIC</t>
        </is>
      </c>
      <c r="C245" s="2" t="inlineStr"/>
      <c r="D245" s="2" t="n">
        <v>8</v>
      </c>
      <c r="E245" s="2" t="n">
        <v>3</v>
      </c>
    </row>
    <row r="246" ht="21.95" customHeight="1">
      <c r="A246" t="inlineStr">
        <is>
          <t>Sensing and interpreting signals inside
  the body</t>
        </is>
      </c>
      <c r="B246" t="inlineStr">
        <is>
          <t>INTEROCEPTION</t>
        </is>
      </c>
      <c r="C246" s="2" t="inlineStr"/>
      <c r="D246" s="2" t="n">
        <v>8</v>
      </c>
      <c r="E246" s="2" t="n">
        <v>3</v>
      </c>
    </row>
    <row r="247" ht="21.95" customHeight="1">
      <c r="A247" t="inlineStr">
        <is>
          <t>Even a
  health condition that isn't FND deserves this.</t>
        </is>
      </c>
      <c r="B247" t="inlineStr">
        <is>
          <t>CARE</t>
        </is>
      </c>
      <c r="C247" s="2" t="inlineStr"/>
      <c r="D247" s="2" t="n">
        <v>9</v>
      </c>
      <c r="E247" s="2" t="n">
        <v>3</v>
      </c>
    </row>
    <row r="248" ht="21.95" customHeight="1">
      <c r="A248" t="inlineStr">
        <is>
          <t>Home to
  your muscles, bones and brain.</t>
        </is>
      </c>
      <c r="B248" t="inlineStr">
        <is>
          <t>BODY</t>
        </is>
      </c>
      <c r="C248" s="2" t="inlineStr"/>
      <c r="D248" s="2" t="n">
        <v>9</v>
      </c>
      <c r="E248" s="2" t="n">
        <v>3</v>
      </c>
    </row>
    <row r="249" ht="21.95" customHeight="1">
      <c r="A249" t="inlineStr">
        <is>
          <t>Where a
  backup ride can take you after shopping.</t>
        </is>
      </c>
      <c r="B249" t="inlineStr">
        <is>
          <t>HOME</t>
        </is>
      </c>
      <c r="C249" s="2" t="inlineStr"/>
      <c r="D249" s="2" t="n">
        <v>9</v>
      </c>
      <c r="E249" s="2" t="n">
        <v>3</v>
      </c>
    </row>
    <row r="250" ht="21.95" customHeight="1">
      <c r="A250" t="inlineStr">
        <is>
          <t>How a
  reliable plan for getting home may help you feel.</t>
        </is>
      </c>
      <c r="B250" t="inlineStr">
        <is>
          <t>SAFE</t>
        </is>
      </c>
      <c r="C250" s="2" t="inlineStr"/>
      <c r="D250" s="2" t="n">
        <v>9</v>
      </c>
      <c r="E250" s="2" t="n">
        <v>3</v>
      </c>
    </row>
    <row r="251" ht="21.95" customHeight="1">
      <c r="A251" t="inlineStr">
        <is>
          <t>What can
  get easier even when symptoms stay the same.</t>
        </is>
      </c>
      <c r="B251" t="inlineStr">
        <is>
          <t>LIFE</t>
        </is>
      </c>
      <c r="C251" s="2" t="inlineStr"/>
      <c r="D251" s="2" t="n">
        <v>9</v>
      </c>
      <c r="E251" s="2" t="n">
        <v>3</v>
      </c>
    </row>
    <row r="252" ht="21.95" customHeight="1">
      <c r="A252" t="inlineStr">
        <is>
          <t>Complete
  the question: “What do we actually ___?”</t>
        </is>
      </c>
      <c r="B252" t="inlineStr">
        <is>
          <t>KNOW</t>
        </is>
      </c>
      <c r="C252" s="2" t="inlineStr"/>
      <c r="D252" s="2" t="n">
        <v>9</v>
      </c>
      <c r="E252" s="2" t="n">
        <v>3</v>
      </c>
    </row>
    <row r="253" ht="21.95" customHeight="1">
      <c r="A253" t="inlineStr">
        <is>
          <t>What
  dimmer classroom bulbs provide less of.</t>
        </is>
      </c>
      <c r="B253" t="inlineStr">
        <is>
          <t>LIGHT</t>
        </is>
      </c>
      <c r="C253" s="2" t="inlineStr"/>
      <c r="D253" s="2" t="n">
        <v>9</v>
      </c>
      <c r="E253" s="2" t="n">
        <v>3</v>
      </c>
    </row>
    <row r="254" ht="21.95" customHeight="1">
      <c r="A254" t="inlineStr">
        <is>
          <t>Where
  grocery lists meet checkout lines.</t>
        </is>
      </c>
      <c r="B254" t="inlineStr">
        <is>
          <t>STORE</t>
        </is>
      </c>
      <c r="C254" s="2" t="inlineStr"/>
      <c r="D254" s="2" t="n">
        <v>9</v>
      </c>
      <c r="E254" s="2" t="n">
        <v>3</v>
      </c>
    </row>
    <row r="255" ht="21.95" customHeight="1">
      <c r="A255" t="inlineStr">
        <is>
          <t>An
  informal word for a sudden worsening after exceeding your limit.</t>
        </is>
      </c>
      <c r="B255" t="inlineStr">
        <is>
          <t>CRASH</t>
        </is>
      </c>
      <c r="C255" s="2" t="inlineStr"/>
      <c r="D255" s="2" t="n">
        <v>9</v>
      </c>
      <c r="E255" s="2" t="n">
        <v>3</v>
      </c>
    </row>
    <row r="256" ht="21.95" customHeight="1">
      <c r="A256" t="inlineStr">
        <is>
          <t>Good
  support should fit a person's individual ___.</t>
        </is>
      </c>
      <c r="B256" t="inlineStr">
        <is>
          <t>NEEDS</t>
        </is>
      </c>
      <c r="C256" s="2" t="inlineStr"/>
      <c r="D256" s="2" t="n">
        <v>9</v>
      </c>
      <c r="E256" s="2" t="n">
        <v>3</v>
      </c>
    </row>
    <row r="257" ht="21.95" customHeight="1">
      <c r="A257" t="inlineStr">
        <is>
          <t>Things
  we can confirm, rather than just guess.</t>
        </is>
      </c>
      <c r="B257" t="inlineStr">
        <is>
          <t>FACTS</t>
        </is>
      </c>
      <c r="C257" s="2" t="inlineStr"/>
      <c r="D257" s="2" t="n">
        <v>9</v>
      </c>
      <c r="E257" s="2" t="n">
        <v>3</v>
      </c>
    </row>
    <row r="258" ht="21.95" customHeight="1">
      <c r="A258" t="inlineStr">
        <is>
          <t>Sleep,
  pain and illness can all affect this.</t>
        </is>
      </c>
      <c r="B258" t="inlineStr">
        <is>
          <t>HEALTH</t>
        </is>
      </c>
      <c r="C258" s="2" t="inlineStr"/>
      <c r="D258" s="2" t="n">
        <v>9</v>
      </c>
      <c r="E258" s="2" t="n">
        <v>3</v>
      </c>
    </row>
    <row r="259" ht="21.95" customHeight="1">
      <c r="A259" t="inlineStr">
        <is>
          <t>A place
  to get treatment, not groceries.</t>
        </is>
      </c>
      <c r="B259" t="inlineStr">
        <is>
          <t>CLINIC</t>
        </is>
      </c>
      <c r="C259" s="2" t="inlineStr"/>
      <c r="D259" s="2" t="n">
        <v>9</v>
      </c>
      <c r="E259" s="2" t="n">
        <v>3</v>
      </c>
    </row>
    <row r="260" ht="21.95" customHeight="1">
      <c r="A260" t="inlineStr">
        <is>
          <t>A backup
  ride gives you another one of these.</t>
        </is>
      </c>
      <c r="B260" t="inlineStr">
        <is>
          <t>OPTION</t>
        </is>
      </c>
      <c r="C260" s="2" t="inlineStr"/>
      <c r="D260" s="2" t="n">
        <v>9</v>
      </c>
      <c r="E260" s="2" t="n">
        <v>3</v>
      </c>
    </row>
    <row r="261" ht="21.95" customHeight="1">
      <c r="A261" t="inlineStr">
        <is>
          <t>A
  shopping trip or other journey away from home.</t>
        </is>
      </c>
      <c r="B261" t="inlineStr">
        <is>
          <t>OUTING</t>
        </is>
      </c>
      <c r="C261" s="2" t="inlineStr"/>
      <c r="D261" s="2" t="n">
        <v>9</v>
      </c>
      <c r="E261" s="2" t="n">
        <v>3</v>
      </c>
    </row>
    <row r="262" ht="21.95" customHeight="1">
      <c r="A262" t="inlineStr">
        <is>
          <t>Physical
  harm sometimes investigated as a possible FND trigger.</t>
        </is>
      </c>
      <c r="B262" t="inlineStr">
        <is>
          <t>INJURY</t>
        </is>
      </c>
      <c r="C262" s="2" t="inlineStr"/>
      <c r="D262" s="2" t="n">
        <v>9</v>
      </c>
      <c r="E262" s="2" t="n">
        <v>3</v>
      </c>
    </row>
    <row r="263" ht="21.95" customHeight="1">
      <c r="A263" t="inlineStr">
        <is>
          <t>Make a
  task more manageable</t>
        </is>
      </c>
      <c r="B263" t="inlineStr">
        <is>
          <t>ADJUST</t>
        </is>
      </c>
      <c r="C263" s="2" t="inlineStr"/>
      <c r="D263" s="2" t="n">
        <v>9</v>
      </c>
      <c r="E263" s="2" t="n">
        <v>3</v>
      </c>
    </row>
    <row r="264" ht="21.95" customHeight="1">
      <c r="A264" t="inlineStr">
        <is>
          <t>A small
  slice of time that can strengthen a relationship.</t>
        </is>
      </c>
      <c r="B264" t="inlineStr">
        <is>
          <t>MOMENT</t>
        </is>
      </c>
      <c r="C264" s="2" t="inlineStr"/>
      <c r="D264" s="2" t="n">
        <v>9</v>
      </c>
      <c r="E264" s="2" t="n">
        <v>3</v>
      </c>
    </row>
    <row r="265" ht="21.95" customHeight="1">
      <c r="A265" t="inlineStr">
        <is>
          <t>Research
  results, rather than educated guesses.</t>
        </is>
      </c>
      <c r="B265" t="inlineStr">
        <is>
          <t>FINDINGS</t>
        </is>
      </c>
      <c r="C265" s="2" t="inlineStr"/>
      <c r="D265" s="2" t="n">
        <v>9</v>
      </c>
      <c r="E265" s="2" t="n">
        <v>3</v>
      </c>
    </row>
    <row r="266" ht="21.95" customHeight="1">
      <c r="A266" t="inlineStr">
        <is>
          <t>Something
  experienced with a health condition, such as pain or weakness.</t>
        </is>
      </c>
      <c r="B266" t="inlineStr">
        <is>
          <t>SYMPTOM</t>
        </is>
      </c>
      <c r="C266" s="2" t="inlineStr"/>
      <c r="D266" s="2" t="n">
        <v>9</v>
      </c>
      <c r="E266" s="2" t="n">
        <v>3</v>
      </c>
    </row>
    <row r="267" ht="21.95" customHeight="1">
      <c r="A267" t="inlineStr">
        <is>
          <t>A health
  worry worth discussing with your clinician.</t>
        </is>
      </c>
      <c r="B267" t="inlineStr">
        <is>
          <t>CONCERN</t>
        </is>
      </c>
      <c r="C267" s="2" t="inlineStr"/>
      <c r="D267" s="2" t="n">
        <v>9</v>
      </c>
      <c r="E267" s="2" t="n">
        <v>3</v>
      </c>
    </row>
    <row r="268" ht="21.95" customHeight="1">
      <c r="A268" t="inlineStr">
        <is>
          <t>What
  daily life can do even when symptoms remain.</t>
        </is>
      </c>
      <c r="B268" t="inlineStr">
        <is>
          <t>IMPROVE</t>
        </is>
      </c>
      <c r="C268" s="2" t="inlineStr"/>
      <c r="D268" s="2" t="n">
        <v>9</v>
      </c>
      <c r="E268" s="2" t="n">
        <v>3</v>
      </c>
    </row>
    <row r="269" ht="21.95" customHeight="1">
      <c r="A269" t="inlineStr">
        <is>
          <t>Physical,
  psychological and social influences on daily life.</t>
        </is>
      </c>
      <c r="B269" t="inlineStr">
        <is>
          <t>FACTORS</t>
        </is>
      </c>
      <c r="C269" s="2" t="inlineStr"/>
      <c r="D269" s="2" t="n">
        <v>9</v>
      </c>
      <c r="E269" s="2" t="n">
        <v>3</v>
      </c>
    </row>
    <row r="270" ht="21.95" customHeight="1">
      <c r="A270" t="inlineStr">
        <is>
          <t>A
  clinician's identification of a condition, not a whole life story.</t>
        </is>
      </c>
      <c r="B270" t="inlineStr">
        <is>
          <t>DIAGNOSIS</t>
        </is>
      </c>
      <c r="C270" s="2" t="inlineStr"/>
      <c r="D270" s="2" t="n">
        <v>9</v>
      </c>
      <c r="E270" s="2" t="n">
        <v>3</v>
      </c>
    </row>
    <row r="271" ht="21.95" customHeight="1">
      <c r="A271" t="inlineStr">
        <is>
          <t>A
  personal limit beyond which someone may experience a crash.</t>
        </is>
      </c>
      <c r="B271" t="inlineStr">
        <is>
          <t>THRESHOLD</t>
        </is>
      </c>
      <c r="C271" s="2" t="inlineStr"/>
      <c r="D271" s="2" t="n">
        <v>9</v>
      </c>
      <c r="E271" s="2" t="n">
        <v>3</v>
      </c>
    </row>
    <row r="272" ht="21.95" customHeight="1">
      <c r="A272" t="inlineStr">
        <is>
          <t>Hobbies,
  errands and outings are examples of these.</t>
        </is>
      </c>
      <c r="B272" t="inlineStr">
        <is>
          <t>ACTIVITIES</t>
        </is>
      </c>
      <c r="C272" s="2" t="inlineStr"/>
      <c r="D272" s="2" t="n">
        <v>9</v>
      </c>
      <c r="E272" s="2" t="n">
        <v>3</v>
      </c>
    </row>
    <row r="273" ht="21.95" customHeight="1">
      <c r="A273" t="inlineStr">
        <is>
          <t>People
  investigating possible FND connections instead of guessing.</t>
        </is>
      </c>
      <c r="B273" t="inlineStr">
        <is>
          <t>SCIENTISTS</t>
        </is>
      </c>
      <c r="C273" s="2" t="inlineStr"/>
      <c r="D273" s="2" t="n">
        <v>9</v>
      </c>
      <c r="E273" s="2" t="n">
        <v>3</v>
      </c>
    </row>
    <row r="274" ht="21.95" customHeight="1">
      <c r="A274" t="inlineStr">
        <is>
          <t>A
  suggested account of why something happened.</t>
        </is>
      </c>
      <c r="B274" t="inlineStr">
        <is>
          <t>EXPLANATION</t>
        </is>
      </c>
      <c r="C274" s="2" t="inlineStr"/>
      <c r="D274" s="2" t="n">
        <v>9</v>
      </c>
      <c r="E274" s="2" t="n">
        <v>3</v>
      </c>
    </row>
    <row r="275" ht="21.95" customHeight="1">
      <c r="A275" t="inlineStr">
        <is>
          <t>Lights,
  noises and places around you are all part of these.</t>
        </is>
      </c>
      <c r="B275" t="inlineStr">
        <is>
          <t>SURROUNDINGS</t>
        </is>
      </c>
      <c r="C275" s="2" t="inlineStr"/>
      <c r="D275" s="2" t="n">
        <v>9</v>
      </c>
      <c r="E275" s="2" t="n">
        <v>3</v>
      </c>
    </row>
    <row r="276" ht="21.95" customHeight="1">
      <c r="A276" t="inlineStr">
        <is>
          <t>A small
  guide to your health, rather than a hunt for buried treasure.</t>
        </is>
      </c>
      <c r="B276" t="inlineStr">
        <is>
          <t>MAP</t>
        </is>
      </c>
      <c r="C276" s="2" t="inlineStr">
        <is>
          <t>high</t>
        </is>
      </c>
      <c r="D276" s="2" t="n">
        <v>10</v>
      </c>
      <c r="E276" s="2" t="n">
        <v>4</v>
      </c>
    </row>
    <row r="277" ht="21.95" customHeight="1">
      <c r="A277" t="inlineStr">
        <is>
          <t>Three-letter
  abbreviation for functional neurological disorder.</t>
        </is>
      </c>
      <c r="B277" t="inlineStr">
        <is>
          <t>FND</t>
        </is>
      </c>
      <c r="C277" s="2" t="inlineStr"/>
      <c r="D277" s="2" t="n">
        <v>10</v>
      </c>
      <c r="E277" s="2" t="n">
        <v>4</v>
      </c>
    </row>
    <row r="278" ht="21.95" customHeight="1">
      <c r="A278" t="inlineStr">
        <is>
          <t>Body
  part that may experience functional weakness, below the hip.</t>
        </is>
      </c>
      <c r="B278" t="inlineStr">
        <is>
          <t>LEG</t>
        </is>
      </c>
      <c r="C278" s="2" t="inlineStr"/>
      <c r="D278" s="2" t="n">
        <v>10</v>
      </c>
      <c r="E278" s="2" t="n">
        <v>4</v>
      </c>
    </row>
    <row r="279" ht="21.95" customHeight="1">
      <c r="A279" t="inlineStr">
        <is>
          <t>A few
  written words that save your memory some work.</t>
        </is>
      </c>
      <c r="B279" t="inlineStr">
        <is>
          <t>NOTE</t>
        </is>
      </c>
      <c r="C279" s="2" t="inlineStr"/>
      <c r="D279" s="2" t="n">
        <v>10</v>
      </c>
      <c r="E279" s="2" t="n">
        <v>4</v>
      </c>
    </row>
    <row r="280" ht="21.95" customHeight="1">
      <c r="A280" t="inlineStr">
        <is>
          <t>What a
  new, serious health problem may need promptly.</t>
        </is>
      </c>
      <c r="B280" t="inlineStr">
        <is>
          <t>CARE</t>
        </is>
      </c>
      <c r="C280" s="2" t="inlineStr"/>
      <c r="D280" s="2" t="n">
        <v>10</v>
      </c>
      <c r="E280" s="2" t="n">
        <v>4</v>
      </c>
    </row>
    <row r="281" ht="21.95" customHeight="1">
      <c r="A281" t="inlineStr">
        <is>
          <t>Assistance
  when managing something alone gets difficult.</t>
        </is>
      </c>
      <c r="B281" t="inlineStr">
        <is>
          <t>HELP</t>
        </is>
      </c>
      <c r="C281" s="2" t="inlineStr"/>
      <c r="D281" s="2" t="n">
        <v>10</v>
      </c>
      <c r="E281" s="2" t="n">
        <v>4</v>
      </c>
    </row>
    <row r="282" ht="21.95" customHeight="1">
      <c r="A282" t="inlineStr">
        <is>
          <t>What
  gets muddled when two weeks ago feels like four months ago.</t>
        </is>
      </c>
      <c r="B282" t="inlineStr">
        <is>
          <t>TIME</t>
        </is>
      </c>
      <c r="C282" s="2" t="inlineStr">
        <is>
          <t>high</t>
        </is>
      </c>
      <c r="D282" s="2" t="n">
        <v>10</v>
      </c>
      <c r="E282" s="2" t="n">
        <v>4</v>
      </c>
    </row>
    <row r="283" ht="21.95" customHeight="1">
      <c r="A283" t="inlineStr">
        <is>
          <t>An
  increased chance of something happening, rather than a certainty.</t>
        </is>
      </c>
      <c r="B283" t="inlineStr">
        <is>
          <t>RISK</t>
        </is>
      </c>
      <c r="C283" s="2" t="inlineStr">
        <is>
          <t>high</t>
        </is>
      </c>
      <c r="D283" s="2" t="n">
        <v>10</v>
      </c>
      <c r="E283" s="2" t="n">
        <v>4</v>
      </c>
    </row>
    <row r="284" ht="21.95" customHeight="1">
      <c r="A284" t="inlineStr">
        <is>
          <t>A poor
  night of this might come before a difficult day.</t>
        </is>
      </c>
      <c r="B284" t="inlineStr">
        <is>
          <t>SLEEP</t>
        </is>
      </c>
      <c r="C284" s="2" t="inlineStr"/>
      <c r="D284" s="2" t="n">
        <v>10</v>
      </c>
      <c r="E284" s="2" t="n">
        <v>4</v>
      </c>
    </row>
    <row r="285" ht="21.95" customHeight="1">
      <c r="A285" t="inlineStr">
        <is>
          <t>Describes
  something already established, rather than still uncertain.</t>
        </is>
      </c>
      <c r="B285" t="inlineStr">
        <is>
          <t>KNOWN</t>
        </is>
      </c>
      <c r="C285" s="2" t="inlineStr"/>
      <c r="D285" s="2" t="n">
        <v>10</v>
      </c>
      <c r="E285" s="2" t="n">
        <v>4</v>
      </c>
    </row>
    <row r="286" ht="21.95" customHeight="1">
      <c r="A286" t="inlineStr">
        <is>
          <t>Your
  thinking headquarters, occasionally a little forgetful.</t>
        </is>
      </c>
      <c r="B286" t="inlineStr">
        <is>
          <t>BRAIN</t>
        </is>
      </c>
      <c r="C286" s="2" t="inlineStr">
        <is>
          <t>high</t>
        </is>
      </c>
      <c r="D286" s="2" t="n">
        <v>10</v>
      </c>
      <c r="E286" s="2" t="n">
        <v>4</v>
      </c>
    </row>
    <row r="287" ht="21.95" customHeight="1">
      <c r="A287" t="inlineStr">
        <is>
          <t>Sometimes
  the hardest things to find during a doctor's appointment.</t>
        </is>
      </c>
      <c r="B287" t="inlineStr">
        <is>
          <t>WORDS</t>
        </is>
      </c>
      <c r="C287" s="2" t="inlineStr">
        <is>
          <t>high</t>
        </is>
      </c>
      <c r="D287" s="2" t="n">
        <v>10</v>
      </c>
      <c r="E287" s="2" t="n">
        <v>4</v>
      </c>
    </row>
    <row r="288" ht="21.95" customHeight="1">
      <c r="A288" t="inlineStr">
        <is>
          <t>Talking
  ability that may change around a functional episode.</t>
        </is>
      </c>
      <c r="B288" t="inlineStr">
        <is>
          <t>SPEECH</t>
        </is>
      </c>
      <c r="C288" s="2" t="inlineStr"/>
      <c r="D288" s="2" t="n">
        <v>10</v>
      </c>
      <c r="E288" s="2" t="n">
        <v>4</v>
      </c>
    </row>
    <row r="289" ht="21.95" customHeight="1">
      <c r="A289" t="inlineStr">
        <is>
          <t>The
  mental filing cabinet that sometimes misplaces dates.</t>
        </is>
      </c>
      <c r="B289" t="inlineStr">
        <is>
          <t>MEMORY</t>
        </is>
      </c>
      <c r="C289" s="2" t="inlineStr">
        <is>
          <t>high</t>
        </is>
      </c>
      <c r="D289" s="2" t="n">
        <v>10</v>
      </c>
      <c r="E289" s="2" t="n">
        <v>4</v>
      </c>
    </row>
    <row r="290" ht="21.95" customHeight="1">
      <c r="A290" t="inlineStr">
        <is>
          <t>The
  bigger picture that includes FND and other conditions.</t>
        </is>
      </c>
      <c r="B290" t="inlineStr">
        <is>
          <t>HEALTH</t>
        </is>
      </c>
      <c r="C290" s="2" t="inlineStr"/>
      <c r="D290" s="2" t="n">
        <v>10</v>
      </c>
      <c r="E290" s="2" t="n">
        <v>4</v>
      </c>
    </row>
    <row r="291" ht="21.95" customHeight="1">
      <c r="A291" t="inlineStr">
        <is>
          <t>A
  written account that helps when details escape you.</t>
        </is>
      </c>
      <c r="B291" t="inlineStr">
        <is>
          <t>RECORD</t>
        </is>
      </c>
      <c r="C291" s="2" t="inlineStr">
        <is>
          <t>high</t>
        </is>
      </c>
      <c r="D291" s="2" t="n">
        <v>10</v>
      </c>
      <c r="E291" s="2" t="n">
        <v>4</v>
      </c>
    </row>
    <row r="292" ht="21.95" customHeight="1">
      <c r="A292" t="inlineStr">
        <is>
          <t>A
  possible influence, as in a risk or maintaining ___.</t>
        </is>
      </c>
      <c r="B292" t="inlineStr">
        <is>
          <t>FACTOR</t>
        </is>
      </c>
      <c r="C292" s="2" t="inlineStr">
        <is>
          <t>high</t>
        </is>
      </c>
      <c r="D292" s="2" t="n">
        <v>10</v>
      </c>
      <c r="E292" s="2" t="n">
        <v>4</v>
      </c>
    </row>
    <row r="293" ht="21.95" customHeight="1">
      <c r="A293" t="inlineStr">
        <is>
          <t>A
  difference from your usual symptoms that may be worth mentioning.</t>
        </is>
      </c>
      <c r="B293" t="inlineStr">
        <is>
          <t>CHANGE</t>
        </is>
      </c>
      <c r="C293" s="2" t="inlineStr"/>
      <c r="D293" s="2" t="n">
        <v>10</v>
      </c>
      <c r="E293" s="2" t="n">
        <v>4</v>
      </c>
    </row>
    <row r="294" ht="21.95" customHeight="1">
      <c r="A294" t="inlineStr">
        <is>
          <t>A
  medical professional you may visit for an appointment.</t>
        </is>
      </c>
      <c r="B294" t="inlineStr">
        <is>
          <t>DOCTOR</t>
        </is>
      </c>
      <c r="C294" s="2" t="inlineStr"/>
      <c r="D294" s="2" t="n">
        <v>10</v>
      </c>
      <c r="E294" s="2" t="n">
        <v>4</v>
      </c>
    </row>
    <row r="295" ht="21.95" customHeight="1">
      <c r="A295" t="inlineStr">
        <is>
          <t>When a
  possible trigger happens relative to an episode.</t>
        </is>
      </c>
      <c r="B295" t="inlineStr">
        <is>
          <t>BEFORE</t>
        </is>
      </c>
      <c r="C295" s="2" t="inlineStr">
        <is>
          <t>high</t>
        </is>
      </c>
      <c r="D295" s="2" t="n">
        <v>10</v>
      </c>
      <c r="E295" s="2" t="n">
        <v>4</v>
      </c>
    </row>
    <row r="296" ht="21.95" customHeight="1">
      <c r="A296" t="inlineStr">
        <is>
          <t>The
  middle part of a sequence: before, ___, after.</t>
        </is>
      </c>
      <c r="B296" t="inlineStr">
        <is>
          <t>DURING</t>
        </is>
      </c>
      <c r="C296" s="2" t="inlineStr"/>
      <c r="D296" s="2" t="n">
        <v>10</v>
      </c>
      <c r="E296" s="2" t="n">
        <v>4</v>
      </c>
    </row>
    <row r="297" ht="21.95" customHeight="1">
      <c r="A297" t="inlineStr">
        <is>
          <t>A
  possible spark that increases the chance of symptoms.</t>
        </is>
      </c>
      <c r="B297" t="inlineStr">
        <is>
          <t>TRIGGER</t>
        </is>
      </c>
      <c r="C297" s="2" t="inlineStr"/>
      <c r="D297" s="2" t="n">
        <v>10</v>
      </c>
      <c r="E297" s="2" t="n">
        <v>4</v>
      </c>
    </row>
    <row r="298" ht="21.95" customHeight="1">
      <c r="A298" t="inlineStr">
        <is>
          <t>Type of
  sign that may suggest a familiar episode is beginning.</t>
        </is>
      </c>
      <c r="B298" t="inlineStr">
        <is>
          <t>WARNING</t>
        </is>
      </c>
      <c r="C298" s="2" t="inlineStr">
        <is>
          <t>high</t>
        </is>
      </c>
      <c r="D298" s="2" t="n">
        <v>10</v>
      </c>
      <c r="E298" s="2" t="n">
        <v>4</v>
      </c>
    </row>
    <row r="299" ht="21.95" customHeight="1">
      <c r="A299" t="inlineStr">
        <is>
          <t>A period
  when symptoms occur, rather than remaining continuously present.</t>
        </is>
      </c>
      <c r="B299" t="inlineStr">
        <is>
          <t>EPISODE</t>
        </is>
      </c>
      <c r="C299" s="2" t="inlineStr">
        <is>
          <t>high</t>
        </is>
      </c>
      <c r="D299" s="2" t="n">
        <v>10</v>
      </c>
      <c r="E299" s="2" t="n">
        <v>4</v>
      </c>
    </row>
    <row r="300" ht="21.95" customHeight="1">
      <c r="A300" t="inlineStr">
        <is>
          <t>Something
  repeated that gives clues, but doesn't automatically prove a cause.</t>
        </is>
      </c>
      <c r="B300" t="inlineStr">
        <is>
          <t>PATTERN</t>
        </is>
      </c>
      <c r="C300" s="2" t="inlineStr"/>
      <c r="D300" s="2" t="n">
        <v>10</v>
      </c>
      <c r="E300" s="2" t="n">
        <v>4</v>
      </c>
    </row>
    <row r="301" ht="21.95" customHeight="1">
      <c r="A301" t="inlineStr">
        <is>
          <t>An
  experienced health difficulty, such as weakness or dizziness.</t>
        </is>
      </c>
      <c r="B301" t="inlineStr">
        <is>
          <t>SYMPTOM</t>
        </is>
      </c>
      <c r="C301" s="2" t="inlineStr"/>
      <c r="D301" s="2" t="n">
        <v>10</v>
      </c>
      <c r="E301" s="2" t="n">
        <v>4</v>
      </c>
    </row>
    <row r="302" ht="21.95" customHeight="1">
      <c r="A302" t="inlineStr">
        <is>
          <t>A
  neurological condition that can coexist with FND and cause head pain.</t>
        </is>
      </c>
      <c r="B302" t="inlineStr">
        <is>
          <t>MIGRAINE</t>
        </is>
      </c>
      <c r="C302" s="2" t="inlineStr"/>
      <c r="D302" s="2" t="n">
        <v>10</v>
      </c>
      <c r="E302" s="2" t="n">
        <v>4</v>
      </c>
    </row>
    <row r="303" ht="21.95" customHeight="1">
      <c r="A303" t="inlineStr">
        <is>
          <t>Reduced
  strength that may sometimes be diagnosed as functional.</t>
        </is>
      </c>
      <c r="B303" t="inlineStr">
        <is>
          <t>WEAKNESS</t>
        </is>
      </c>
      <c r="C303" s="2" t="inlineStr"/>
      <c r="D303" s="2" t="n">
        <v>10</v>
      </c>
      <c r="E303" s="2" t="n">
        <v>4</v>
      </c>
    </row>
    <row r="304" ht="21.95" customHeight="1">
      <c r="A304" t="inlineStr">
        <is>
          <t>Feeling
  lightheaded or unsteady, sometimes a new medical question.</t>
        </is>
      </c>
      <c r="B304" t="inlineStr">
        <is>
          <t>DIZZINESS</t>
        </is>
      </c>
      <c r="C304" s="2" t="inlineStr"/>
      <c r="D304" s="2" t="n">
        <v>10</v>
      </c>
      <c r="E304" s="2" t="n">
        <v>4</v>
      </c>
    </row>
    <row r="305" ht="21.95" customHeight="1">
      <c r="A305" t="inlineStr">
        <is>
          <t>The
  identification of a medical condition following clinical assessment.</t>
        </is>
      </c>
      <c r="B305" t="inlineStr">
        <is>
          <t>DIAGNOSIS</t>
        </is>
      </c>
      <c r="C305" s="2" t="inlineStr"/>
      <c r="D305" s="2" t="n">
        <v>10</v>
      </c>
      <c r="E305" s="2" t="n">
        <v>4</v>
      </c>
    </row>
    <row r="306" ht="21.95" customHeight="1">
      <c r="A306" t="inlineStr">
        <is>
          <t>Healthcare
  professional who assesses symptoms and may make diagnoses.</t>
        </is>
      </c>
      <c r="B306" t="inlineStr">
        <is>
          <t>CLINICIAN</t>
        </is>
      </c>
      <c r="C306" s="2" t="inlineStr">
        <is>
          <t>high</t>
        </is>
      </c>
      <c r="D306" s="2" t="n">
        <v>10</v>
      </c>
      <c r="E306" s="2" t="n">
        <v>4</v>
      </c>
    </row>
    <row r="307" ht="21.95" customHeight="1">
      <c r="A307" t="inlineStr">
        <is>
          <t>A
  clinical evaluation to investigate or understand a symptom.</t>
        </is>
      </c>
      <c r="B307" t="inlineStr">
        <is>
          <t>ASSESSMENT</t>
        </is>
      </c>
      <c r="C307" s="2" t="inlineStr">
        <is>
          <t>high</t>
        </is>
      </c>
      <c r="D307" s="2" t="n">
        <v>10</v>
      </c>
      <c r="E307" s="2" t="n">
        <v>4</v>
      </c>
    </row>
    <row r="308" ht="21.95" customHeight="1">
      <c r="A308" t="inlineStr">
        <is>
          <t>Medical
  term for a condition occurring alongside another condition.</t>
        </is>
      </c>
      <c r="B308" t="inlineStr">
        <is>
          <t>COMORBIDITY</t>
        </is>
      </c>
      <c r="C308" s="2" t="inlineStr">
        <is>
          <t>high</t>
        </is>
      </c>
      <c r="D308" s="2" t="n">
        <v>10</v>
      </c>
      <c r="E308" s="2" t="n">
        <v>4</v>
      </c>
    </row>
    <row r="309" ht="21.95" customHeight="1">
      <c r="A309" t="inlineStr">
        <is>
          <t>Something
  that follows an episode, possibly including exhaustion.</t>
        </is>
      </c>
      <c r="B309" t="inlineStr">
        <is>
          <t>CONSEQUENCE</t>
        </is>
      </c>
      <c r="C309" s="2" t="inlineStr"/>
      <c r="D309" s="2" t="n">
        <v>10</v>
      </c>
      <c r="E309" s="2" t="n">
        <v>4</v>
      </c>
    </row>
    <row r="310" ht="21.95" customHeight="1">
      <c r="A310" t="inlineStr">
        <is>
          <t>Type of
  factor that may contribute to symptoms continuing.</t>
        </is>
      </c>
      <c r="B310" t="inlineStr">
        <is>
          <t>MAINTAINING</t>
        </is>
      </c>
      <c r="C310" s="2" t="inlineStr">
        <is>
          <t>high</t>
        </is>
      </c>
      <c r="D310" s="2" t="n">
        <v>10</v>
      </c>
      <c r="E310" s="2" t="n">
        <v>4</v>
      </c>
    </row>
    <row r="311" ht="21.95" customHeight="1">
      <c r="A311" t="inlineStr">
        <is>
          <t>A
  helpful tool that makes an activity easier.</t>
        </is>
      </c>
      <c r="B311" t="inlineStr">
        <is>
          <t>AID</t>
        </is>
      </c>
      <c r="C311" s="2" t="inlineStr"/>
      <c r="D311" s="2" t="n">
        <v>11</v>
      </c>
      <c r="E311" s="2" t="n">
        <v>4</v>
      </c>
    </row>
    <row r="312" ht="21.95" customHeight="1">
      <c r="A312" t="inlineStr">
        <is>
          <t>Belonging
  to you, rather than borrowed.</t>
        </is>
      </c>
      <c r="B312" t="inlineStr">
        <is>
          <t>OWN</t>
        </is>
      </c>
      <c r="C312" s="2" t="inlineStr"/>
      <c r="D312" s="2" t="n">
        <v>11</v>
      </c>
      <c r="E312" s="2" t="n">
        <v>4</v>
      </c>
    </row>
    <row r="313" ht="21.95" customHeight="1">
      <c r="A313" t="inlineStr">
        <is>
          <t>A
  24-hour slice of life.</t>
        </is>
      </c>
      <c r="B313" t="inlineStr">
        <is>
          <t>DAY</t>
        </is>
      </c>
      <c r="C313" s="2" t="inlineStr"/>
      <c r="D313" s="2" t="n">
        <v>11</v>
      </c>
      <c r="E313" s="2" t="n">
        <v>4</v>
      </c>
    </row>
    <row r="314" ht="21.95" customHeight="1">
      <c r="A314" t="inlineStr">
        <is>
          <t>One ____
  may hold an entire health summary.</t>
        </is>
      </c>
      <c r="B314" t="inlineStr">
        <is>
          <t>PAGE</t>
        </is>
      </c>
      <c r="C314" s="2" t="inlineStr">
        <is>
          <t>high</t>
        </is>
      </c>
      <c r="D314" s="2" t="n">
        <v>11</v>
      </c>
      <c r="E314" s="2" t="n">
        <v>4</v>
      </c>
    </row>
    <row r="315" ht="21.95" customHeight="1">
      <c r="A315" t="inlineStr">
        <is>
          <t>A chance
  to recharge between demanding activities.</t>
        </is>
      </c>
      <c r="B315" t="inlineStr">
        <is>
          <t>REST</t>
        </is>
      </c>
      <c r="C315" s="2" t="inlineStr">
        <is>
          <t>high</t>
        </is>
      </c>
      <c r="D315" s="2" t="n">
        <v>11</v>
      </c>
      <c r="E315" s="2" t="n">
        <v>4</v>
      </c>
    </row>
    <row r="316" ht="21.95" customHeight="1">
      <c r="A316" t="inlineStr">
        <is>
          <t>A piece
  of work to finish.</t>
        </is>
      </c>
      <c r="B316" t="inlineStr">
        <is>
          <t>TASK</t>
        </is>
      </c>
      <c r="C316" s="2" t="inlineStr"/>
      <c r="D316" s="2" t="n">
        <v>11</v>
      </c>
      <c r="E316" s="2" t="n">
        <v>4</v>
      </c>
    </row>
    <row r="317" ht="21.95" customHeight="1">
      <c r="A317" t="inlineStr">
        <is>
          <t>A hint
  worth exploring, rather than proof.</t>
        </is>
      </c>
      <c r="B317" t="inlineStr">
        <is>
          <t>CLUE</t>
        </is>
      </c>
      <c r="C317" s="2" t="inlineStr"/>
      <c r="D317" s="2" t="n">
        <v>11</v>
      </c>
      <c r="E317" s="2" t="n">
        <v>4</v>
      </c>
    </row>
    <row r="318" ht="21.95" customHeight="1">
      <c r="A318" t="inlineStr">
        <is>
          <t>A dated
  record of daily experiences.</t>
        </is>
      </c>
      <c r="B318" t="inlineStr">
        <is>
          <t>DIARY</t>
        </is>
      </c>
      <c r="C318" s="2" t="inlineStr">
        <is>
          <t>high</t>
        </is>
      </c>
      <c r="D318" s="2" t="n">
        <v>11</v>
      </c>
      <c r="E318" s="2" t="n">
        <v>4</v>
      </c>
    </row>
    <row r="319" ht="21.95" customHeight="1">
      <c r="A319" t="inlineStr">
        <is>
          <t>Peaceful.</t>
        </is>
      </c>
      <c r="B319" t="inlineStr">
        <is>
          <t>QUIET</t>
        </is>
      </c>
      <c r="C319" s="2" t="inlineStr"/>
      <c r="D319" s="2" t="n">
        <v>11</v>
      </c>
      <c r="E319" s="2" t="n">
        <v>4</v>
      </c>
    </row>
    <row r="320" ht="21.95" customHeight="1">
      <c r="A320" t="inlineStr">
        <is>
          <t>Old-school
  writing surface. No batteries required!</t>
        </is>
      </c>
      <c r="B320" t="inlineStr">
        <is>
          <t>PAPER</t>
        </is>
      </c>
      <c r="C320" s="2" t="inlineStr"/>
      <c r="D320" s="2" t="n">
        <v>11</v>
      </c>
      <c r="E320" s="2" t="n">
        <v>4</v>
      </c>
    </row>
    <row r="321" ht="21.95" customHeight="1">
      <c r="A321" t="inlineStr">
        <is>
          <t>A
  planned pause</t>
        </is>
      </c>
      <c r="B321" t="inlineStr">
        <is>
          <t>BREAK</t>
        </is>
      </c>
      <c r="C321" s="2" t="inlineStr">
        <is>
          <t>high</t>
        </is>
      </c>
      <c r="D321" s="2" t="n">
        <v>11</v>
      </c>
      <c r="E321" s="2" t="n">
        <v>4</v>
      </c>
    </row>
    <row r="322" ht="21.95" customHeight="1">
      <c r="A322" t="inlineStr">
        <is>
          <t>The aim
  of planning for risks and getting help.</t>
        </is>
      </c>
      <c r="B322" t="inlineStr">
        <is>
          <t>SAFETY</t>
        </is>
      </c>
      <c r="C322" s="2" t="inlineStr"/>
      <c r="D322" s="2" t="n">
        <v>11</v>
      </c>
      <c r="E322" s="2" t="n">
        <v>4</v>
      </c>
    </row>
    <row r="323" ht="21.95" customHeight="1">
      <c r="A323" t="inlineStr">
        <is>
          <t>Perhaps
  made easier by an aid.</t>
        </is>
      </c>
      <c r="B323" t="inlineStr">
        <is>
          <t>OUTING</t>
        </is>
      </c>
      <c r="C323" s="2" t="inlineStr">
        <is>
          <t>high</t>
        </is>
      </c>
      <c r="D323" s="2" t="n">
        <v>11</v>
      </c>
      <c r="E323" s="2" t="n">
        <v>4</v>
      </c>
    </row>
    <row r="324" ht="21.95" customHeight="1">
      <c r="A324" t="inlineStr">
        <is>
          <t>Look
  over information again to see what matters.</t>
        </is>
      </c>
      <c r="B324" t="inlineStr">
        <is>
          <t>REVIEW</t>
        </is>
      </c>
      <c r="C324" s="2" t="inlineStr"/>
      <c r="D324" s="2" t="n">
        <v>11</v>
      </c>
      <c r="E324" s="2" t="n">
        <v>4</v>
      </c>
    </row>
    <row r="325" ht="21.95" customHeight="1">
      <c r="A325" t="inlineStr">
        <is>
          <t>Practical
  assistance that makes life more manageable.</t>
        </is>
      </c>
      <c r="B325" t="inlineStr">
        <is>
          <t>SUPPORT</t>
        </is>
      </c>
      <c r="C325" s="2" t="inlineStr"/>
      <c r="D325" s="2" t="n">
        <v>11</v>
      </c>
      <c r="E325" s="2" t="n">
        <v>4</v>
      </c>
    </row>
    <row r="326" ht="21.95" customHeight="1">
      <c r="A326" t="inlineStr">
        <is>
          <t>Something
  you can do, even when it comes and goes.</t>
        </is>
      </c>
      <c r="B326" t="inlineStr">
        <is>
          <t>ABILITY</t>
        </is>
      </c>
      <c r="C326" s="2" t="inlineStr">
        <is>
          <t>high</t>
        </is>
      </c>
      <c r="D326" s="2" t="n">
        <v>11</v>
      </c>
      <c r="E326" s="2" t="n">
        <v>4</v>
      </c>
    </row>
    <row r="327" ht="21.95" customHeight="1">
      <c r="A327" t="inlineStr">
        <is>
          <t>Relating
  to touch, sound, sight or other senses.</t>
        </is>
      </c>
      <c r="B327" t="inlineStr">
        <is>
          <t>SENSORY</t>
        </is>
      </c>
      <c r="C327" s="2" t="inlineStr"/>
      <c r="D327" s="2" t="n">
        <v>11</v>
      </c>
      <c r="E327" s="2" t="n">
        <v>4</v>
      </c>
    </row>
    <row r="328" ht="21.95" customHeight="1">
      <c r="A328" t="inlineStr">
        <is>
          <t>Briefly
  recording changes to answer a question.</t>
        </is>
      </c>
      <c r="B328" t="inlineStr">
        <is>
          <t>TRACKING</t>
        </is>
      </c>
      <c r="C328" s="2" t="inlineStr">
        <is>
          <t>high</t>
        </is>
      </c>
      <c r="D328" s="2" t="n">
        <v>11</v>
      </c>
      <c r="E328" s="2" t="n">
        <v>4</v>
      </c>
    </row>
    <row r="329" ht="21.95" customHeight="1">
      <c r="A329" t="inlineStr">
        <is>
          <t>A
  helpful nudge for a forgetful moment.</t>
        </is>
      </c>
      <c r="B329" t="inlineStr">
        <is>
          <t>REMINDER</t>
        </is>
      </c>
      <c r="C329" s="2" t="inlineStr">
        <is>
          <t>high</t>
        </is>
      </c>
      <c r="D329" s="2" t="n">
        <v>11</v>
      </c>
      <c r="E329" s="2" t="n">
        <v>4</v>
      </c>
    </row>
    <row r="330" ht="21.95" customHeight="1">
      <c r="A330" t="inlineStr">
        <is>
          <t>The
  process of regaining strength after a demanding event.</t>
        </is>
      </c>
      <c r="B330" t="inlineStr">
        <is>
          <t>RECOVERY</t>
        </is>
      </c>
      <c r="C330" s="2" t="inlineStr"/>
      <c r="D330" s="2" t="n">
        <v>11</v>
      </c>
      <c r="E330" s="2" t="n">
        <v>4</v>
      </c>
    </row>
    <row r="331" ht="21.95" customHeight="1">
      <c r="A331" t="inlineStr">
        <is>
          <t>Changes
  in this may be part of someone's FND.</t>
        </is>
      </c>
      <c r="B331" t="inlineStr">
        <is>
          <t>MOVEMENT</t>
        </is>
      </c>
      <c r="C331" s="2" t="inlineStr"/>
      <c r="D331" s="2" t="n">
        <v>11</v>
      </c>
      <c r="E331" s="2" t="n">
        <v>4</v>
      </c>
    </row>
    <row r="332" ht="21.95" customHeight="1">
      <c r="A332" t="inlineStr">
        <is>
          <t>A
  practical approach to making something easier.</t>
        </is>
      </c>
      <c r="B332" t="inlineStr">
        <is>
          <t>STRATEGY</t>
        </is>
      </c>
      <c r="C332" s="2" t="inlineStr">
        <is>
          <t>high</t>
        </is>
      </c>
      <c r="D332" s="2" t="n">
        <v>11</v>
      </c>
      <c r="E332" s="2" t="n">
        <v>4</v>
      </c>
    </row>
    <row r="333" ht="21.95" customHeight="1">
      <c r="A333" t="inlineStr">
        <is>
          <t>Able to
  happen or be done, perhaps with an adjustment.</t>
        </is>
      </c>
      <c r="B333" t="inlineStr">
        <is>
          <t>POSSIBLE</t>
        </is>
      </c>
      <c r="C333" s="2" t="inlineStr">
        <is>
          <t>high</t>
        </is>
      </c>
      <c r="D333" s="2" t="n">
        <v>11</v>
      </c>
      <c r="E333" s="2" t="n">
        <v>4</v>
      </c>
    </row>
    <row r="334" ht="21.95" customHeight="1">
      <c r="A334" t="inlineStr">
        <is>
          <t>Some
  people with FND experience functional ___.</t>
        </is>
      </c>
      <c r="B334" t="inlineStr">
        <is>
          <t>SEIZURES</t>
        </is>
      </c>
      <c r="C334" s="2" t="inlineStr"/>
      <c r="D334" s="2" t="n">
        <v>11</v>
      </c>
      <c r="E334" s="2" t="n">
        <v>4</v>
      </c>
    </row>
    <row r="335" ht="21.95" customHeight="1">
      <c r="A335" t="inlineStr">
        <is>
          <t>People
  connected through shared interests or experiences.</t>
        </is>
      </c>
      <c r="B335" t="inlineStr">
        <is>
          <t>COMMUNITY</t>
        </is>
      </c>
      <c r="C335" s="2" t="inlineStr"/>
      <c r="D335" s="2" t="n">
        <v>11</v>
      </c>
      <c r="E335" s="2" t="n">
        <v>4</v>
      </c>
    </row>
    <row r="336" ht="21.95" customHeight="1">
      <c r="A336" t="inlineStr">
        <is>
          <t>Relating
  to thinking, memory and attention.</t>
        </is>
      </c>
      <c r="B336" t="inlineStr">
        <is>
          <t>COGNITIVE</t>
        </is>
      </c>
      <c r="C336" s="2" t="inlineStr">
        <is>
          <t>high</t>
        </is>
      </c>
      <c r="D336" s="2" t="n">
        <v>11</v>
      </c>
      <c r="E336" s="2" t="n">
        <v>4</v>
      </c>
    </row>
    <row r="337" ht="21.95" customHeight="1">
      <c r="A337" t="inlineStr">
        <is>
          <t>An
  empty-battery kind of feeling.</t>
        </is>
      </c>
      <c r="B337" t="inlineStr">
        <is>
          <t>EXHAUSTED</t>
        </is>
      </c>
      <c r="C337" s="2" t="inlineStr"/>
      <c r="D337" s="2" t="n">
        <v>11</v>
      </c>
      <c r="E337" s="2" t="n">
        <v>4</v>
      </c>
    </row>
    <row r="338" ht="21.95" customHeight="1">
      <c r="A338" t="inlineStr">
        <is>
          <t>A
  helpful change to a setting or routine.</t>
        </is>
      </c>
      <c r="B338" t="inlineStr">
        <is>
          <t>ADJUSTMENT</t>
        </is>
      </c>
      <c r="C338" s="2" t="inlineStr">
        <is>
          <t>high</t>
        </is>
      </c>
      <c r="D338" s="2" t="n">
        <v>11</v>
      </c>
      <c r="E338" s="2" t="n">
        <v>4</v>
      </c>
    </row>
    <row r="339" ht="21.95" customHeight="1">
      <c r="A339" t="inlineStr">
        <is>
          <t>Facts
  and details that help explain a situation.</t>
        </is>
      </c>
      <c r="B339" t="inlineStr">
        <is>
          <t>INFORMATION</t>
        </is>
      </c>
      <c r="C339" s="2" t="inlineStr"/>
      <c r="D339" s="2" t="n">
        <v>11</v>
      </c>
      <c r="E339" s="2" t="n">
        <v>4</v>
      </c>
    </row>
    <row r="340" ht="21.95" customHeight="1">
      <c r="A340" t="inlineStr">
        <is>
          <t>Everything
  around you, including light and noise.</t>
        </is>
      </c>
      <c r="B340" t="inlineStr">
        <is>
          <t>SURROUNDINGS</t>
        </is>
      </c>
      <c r="C340" s="2" t="inlineStr"/>
      <c r="D340" s="2" t="n">
        <v>11</v>
      </c>
      <c r="E340" s="2" t="n">
        <v>4</v>
      </c>
    </row>
    <row r="341" ht="21.95" customHeight="1">
      <c r="A341" t="inlineStr">
        <is>
          <t>A
  symptom never experienced before</t>
        </is>
      </c>
      <c r="B341" t="inlineStr">
        <is>
          <t>NEW</t>
        </is>
      </c>
      <c r="C341" s="2" t="n">
        <v>1</v>
      </c>
      <c r="D341" s="2" t="n">
        <v>12</v>
      </c>
      <c r="E341" s="2" t="n">
        <v>5</v>
      </c>
    </row>
    <row r="342" ht="21.95" customHeight="1">
      <c r="A342" t="inlineStr">
        <is>
          <t>What a
  trembling hand does</t>
        </is>
      </c>
      <c r="B342" t="inlineStr">
        <is>
          <t>SHAKE</t>
        </is>
      </c>
      <c r="C342" s="2" t="n">
        <v>2</v>
      </c>
      <c r="D342" s="2" t="n">
        <v>12</v>
      </c>
      <c r="E342" s="2" t="n">
        <v>5</v>
      </c>
    </row>
    <row r="343" ht="21.95" customHeight="1">
      <c r="A343" t="inlineStr">
        <is>
          <t>Typical;
  happening most often</t>
        </is>
      </c>
      <c r="B343" t="inlineStr">
        <is>
          <t>USUAL</t>
        </is>
      </c>
      <c r="C343" s="2" t="n">
        <v>1</v>
      </c>
      <c r="D343" s="2" t="n">
        <v>12</v>
      </c>
      <c r="E343" s="2" t="n">
        <v>5</v>
      </c>
    </row>
    <row r="344" ht="21.95" customHeight="1">
      <c r="A344" t="inlineStr">
        <is>
          <t>Identical;
  not different</t>
        </is>
      </c>
      <c r="B344" t="inlineStr">
        <is>
          <t>SAME</t>
        </is>
      </c>
      <c r="C344" s="2" t="n">
        <v>2</v>
      </c>
      <c r="D344" s="2" t="n">
        <v>12</v>
      </c>
      <c r="E344" s="2" t="n">
        <v>5</v>
      </c>
    </row>
    <row r="345" ht="21.95" customHeight="1">
      <c r="A345" t="inlineStr">
        <is>
          <t>An arm
  or a leg</t>
        </is>
      </c>
      <c r="B345" t="inlineStr">
        <is>
          <t>LIMB</t>
        </is>
      </c>
      <c r="C345" s="2" t="n">
        <v>2</v>
      </c>
      <c r="D345" s="2" t="n">
        <v>12</v>
      </c>
      <c r="E345" s="2" t="n">
        <v>5</v>
      </c>
    </row>
    <row r="346" ht="21.95" customHeight="1">
      <c r="A346" t="inlineStr">
        <is>
          <t>Forehead,
  nose, and mouth are on it</t>
        </is>
      </c>
      <c r="B346" t="inlineStr">
        <is>
          <t>FACE</t>
        </is>
      </c>
      <c r="C346" s="2" t="n">
        <v>1</v>
      </c>
      <c r="D346" s="2" t="n">
        <v>12</v>
      </c>
      <c r="E346" s="2" t="n">
        <v>5</v>
      </c>
    </row>
    <row r="347" ht="21.95" customHeight="1">
      <c r="A347" t="inlineStr">
        <is>
          <t>Talk
  using your voice</t>
        </is>
      </c>
      <c r="B347" t="inlineStr">
        <is>
          <t>SPEAK</t>
        </is>
      </c>
      <c r="C347" s="2" t="n">
        <v>2</v>
      </c>
      <c r="D347" s="2" t="n">
        <v>12</v>
      </c>
      <c r="E347" s="2" t="n">
        <v>5</v>
      </c>
    </row>
    <row r="348" ht="21.95" customHeight="1">
      <c r="A348" t="inlineStr">
        <is>
          <t>The
  present day</t>
        </is>
      </c>
      <c r="B348" t="inlineStr">
        <is>
          <t>TODAY</t>
        </is>
      </c>
      <c r="C348" s="2" t="n">
        <v>2</v>
      </c>
      <c r="D348" s="2" t="n">
        <v>12</v>
      </c>
      <c r="E348" s="2" t="n">
        <v>5</v>
      </c>
    </row>
    <row r="349" ht="21.95" customHeight="1">
      <c r="A349" t="inlineStr">
        <is>
          <t>Examine
  for changes</t>
        </is>
      </c>
      <c r="B349" t="inlineStr">
        <is>
          <t>CHECK</t>
        </is>
      </c>
      <c r="C349" s="2" t="n">
        <v>1</v>
      </c>
      <c r="D349" s="2" t="n">
        <v>12</v>
      </c>
      <c r="E349" s="2" t="n">
        <v>5</v>
      </c>
    </row>
    <row r="350" ht="21.95" customHeight="1">
      <c r="A350" t="inlineStr">
        <is>
          <t>Organs
  used for seeing</t>
        </is>
      </c>
      <c r="B350" t="inlineStr">
        <is>
          <t>EYES</t>
        </is>
      </c>
      <c r="C350" s="2" t="n">
        <v>2</v>
      </c>
      <c r="D350" s="2" t="n">
        <v>12</v>
      </c>
      <c r="E350" s="2" t="n">
        <v>5</v>
      </c>
    </row>
    <row r="351" ht="21.95" customHeight="1">
      <c r="A351" t="inlineStr">
        <is>
          <t>Continuing
  even now</t>
        </is>
      </c>
      <c r="B351" t="inlineStr">
        <is>
          <t>STILL</t>
        </is>
      </c>
      <c r="C351" s="2" t="n">
        <v>3</v>
      </c>
      <c r="D351" s="2" t="n">
        <v>12</v>
      </c>
      <c r="E351" s="2" t="n">
        <v>5</v>
      </c>
    </row>
    <row r="352" ht="21.95" customHeight="1">
      <c r="A352" t="inlineStr">
        <is>
          <t>Recognized
  from past experience</t>
        </is>
      </c>
      <c r="B352" t="inlineStr">
        <is>
          <t>FAMILIAR</t>
        </is>
      </c>
      <c r="C352" s="2" t="n">
        <v>1</v>
      </c>
      <c r="D352" s="2" t="n">
        <v>12</v>
      </c>
      <c r="E352" s="2" t="n">
        <v>5</v>
      </c>
    </row>
    <row r="353" ht="21.95" customHeight="1">
      <c r="A353" t="inlineStr">
        <is>
          <t>Different
  from before</t>
        </is>
      </c>
      <c r="B353" t="inlineStr">
        <is>
          <t>CHANGED</t>
        </is>
      </c>
      <c r="C353" s="2" t="n">
        <v>1</v>
      </c>
      <c r="D353" s="2" t="n">
        <v>12</v>
      </c>
      <c r="E353" s="2" t="n">
        <v>5</v>
      </c>
    </row>
    <row r="354" ht="21.95" customHeight="1">
      <c r="A354" t="inlineStr">
        <is>
          <t>Lasting
  more time than before</t>
        </is>
      </c>
      <c r="B354" t="inlineStr">
        <is>
          <t>LONGER</t>
        </is>
      </c>
      <c r="C354" s="2" t="n">
        <v>1</v>
      </c>
      <c r="D354" s="2" t="n">
        <v>12</v>
      </c>
      <c r="E354" s="2" t="n">
        <v>5</v>
      </c>
    </row>
    <row r="355" ht="21.95" customHeight="1">
      <c r="A355" t="inlineStr">
        <is>
          <t>Time
  units of 60 seconds</t>
        </is>
      </c>
      <c r="B355" t="inlineStr">
        <is>
          <t>MINUTES</t>
        </is>
      </c>
      <c r="C355" s="2" t="n">
        <v>2</v>
      </c>
      <c r="D355" s="2" t="n">
        <v>12</v>
      </c>
      <c r="E355" s="2" t="n">
        <v>5</v>
      </c>
    </row>
    <row r="356" ht="21.95" customHeight="1">
      <c r="A356" t="inlineStr">
        <is>
          <t>Small
  facts worth noting</t>
        </is>
      </c>
      <c r="B356" t="inlineStr">
        <is>
          <t>DETAILS</t>
        </is>
      </c>
      <c r="C356" s="2" t="n">
        <v>2</v>
      </c>
      <c r="D356" s="2" t="n">
        <v>12</v>
      </c>
      <c r="E356" s="2" t="n">
        <v>5</v>
      </c>
    </row>
    <row r="357" ht="21.95" customHeight="1">
      <c r="A357" t="inlineStr">
        <is>
          <t>Tell
  what happened, not why</t>
        </is>
      </c>
      <c r="B357" t="inlineStr">
        <is>
          <t>DESCRIBE</t>
        </is>
      </c>
      <c r="C357" s="2" t="n">
        <v>1</v>
      </c>
      <c r="D357" s="2" t="n">
        <v>12</v>
      </c>
      <c r="E357" s="2" t="n">
        <v>5</v>
      </c>
    </row>
    <row r="358" ht="21.95" customHeight="1">
      <c r="A358" t="inlineStr">
        <is>
          <t>Share
  symptoms or features</t>
        </is>
      </c>
      <c r="B358" t="inlineStr">
        <is>
          <t>OVERLAP</t>
        </is>
      </c>
      <c r="C358" s="2" t="n">
        <v>2</v>
      </c>
      <c r="D358" s="2" t="n">
        <v>12</v>
      </c>
      <c r="E358" s="2" t="n">
        <v>5</v>
      </c>
    </row>
    <row r="359" ht="21.95" customHeight="1">
      <c r="A359" t="inlineStr">
        <is>
          <t>Reaction
  to pollen, for example</t>
        </is>
      </c>
      <c r="B359" t="inlineStr">
        <is>
          <t>ALLERGY</t>
        </is>
      </c>
      <c r="C359" s="2" t="n">
        <v>2</v>
      </c>
      <c r="D359" s="2" t="n">
        <v>12</v>
      </c>
      <c r="E359" s="2" t="n">
        <v>5</v>
      </c>
    </row>
    <row r="360" ht="21.95" customHeight="1">
      <c r="A360" t="inlineStr">
        <is>
          <t>Fine
  powder from flowering plants</t>
        </is>
      </c>
      <c r="B360" t="inlineStr">
        <is>
          <t>POLLEN</t>
        </is>
      </c>
      <c r="C360" s="2" t="n">
        <v>2</v>
      </c>
      <c r="D360" s="2" t="n">
        <v>12</v>
      </c>
      <c r="E360" s="2" t="n">
        <v>5</v>
      </c>
    </row>
    <row r="361" ht="21.95" customHeight="1">
      <c r="A361" t="inlineStr">
        <is>
          <t>Tiny
  drops of liquid</t>
        </is>
      </c>
      <c r="B361" t="inlineStr">
        <is>
          <t>DROPLETS</t>
        </is>
      </c>
      <c r="C361" s="2" t="n">
        <v>3</v>
      </c>
      <c r="D361" s="2" t="n">
        <v>12</v>
      </c>
      <c r="E361" s="2" t="n">
        <v>5</v>
      </c>
    </row>
    <row r="362" ht="21.95" customHeight="1">
      <c r="A362" t="inlineStr">
        <is>
          <t>A
  clinician's hands-on check</t>
        </is>
      </c>
      <c r="B362" t="inlineStr">
        <is>
          <t>EXAM</t>
        </is>
      </c>
      <c r="C362" s="2" t="n">
        <v>1</v>
      </c>
      <c r="D362" s="2" t="n">
        <v>12</v>
      </c>
      <c r="E362" s="2" t="n">
        <v>5</v>
      </c>
    </row>
    <row r="363" ht="21.95" customHeight="1">
      <c r="A363" t="inlineStr">
        <is>
          <t>Routine
  rather than emergency</t>
        </is>
      </c>
      <c r="B363" t="inlineStr">
        <is>
          <t>REGULAR</t>
        </is>
      </c>
      <c r="C363" s="2" t="n">
        <v>2</v>
      </c>
      <c r="D363" s="2" t="n">
        <v>12</v>
      </c>
      <c r="E363" s="2" t="n">
        <v>5</v>
      </c>
    </row>
    <row r="364" ht="21.95" customHeight="1">
      <c r="A364" t="inlineStr">
        <is>
          <t>Beginning
  abruptly</t>
        </is>
      </c>
      <c r="B364" t="inlineStr">
        <is>
          <t>SUDDEN</t>
        </is>
      </c>
      <c r="C364" s="2" t="n">
        <v>1</v>
      </c>
      <c r="D364" s="2" t="n">
        <v>12</v>
      </c>
      <c r="E364" s="2" t="n">
        <v>5</v>
      </c>
    </row>
    <row r="365" ht="21.95" customHeight="1">
      <c r="A365" t="inlineStr">
        <is>
          <t>Look for
  what matches or differs</t>
        </is>
      </c>
      <c r="B365" t="inlineStr">
        <is>
          <t>COMPARE</t>
        </is>
      </c>
      <c r="C365" s="2" t="n">
        <v>2</v>
      </c>
      <c r="D365" s="2" t="n">
        <v>12</v>
      </c>
      <c r="E365" s="2" t="n">
        <v>5</v>
      </c>
    </row>
    <row r="366" ht="21.95" customHeight="1">
      <c r="A366" t="inlineStr">
        <is>
          <t>Already
  evaluated by a professional</t>
        </is>
      </c>
      <c r="B366" t="inlineStr">
        <is>
          <t>ASSESSED</t>
        </is>
      </c>
      <c r="C366" s="2" t="n">
        <v>1</v>
      </c>
      <c r="D366" s="2" t="n">
        <v>12</v>
      </c>
      <c r="E366" s="2" t="n">
        <v>5</v>
      </c>
    </row>
    <row r="367" ht="21.95" customHeight="1">
      <c r="A367" t="inlineStr">
        <is>
          <t>Needing
  prompt attention</t>
        </is>
      </c>
      <c r="B367" t="inlineStr">
        <is>
          <t>URGENT</t>
        </is>
      </c>
      <c r="C367" s="2" t="n">
        <v>1</v>
      </c>
      <c r="D367" s="2" t="n">
        <v>12</v>
      </c>
      <c r="E367" s="2" t="n">
        <v>5</v>
      </c>
    </row>
    <row r="368" ht="21.95" customHeight="1">
      <c r="A368" t="inlineStr">
        <is>
          <t>When
  something starts or ends</t>
        </is>
      </c>
      <c r="B368" t="inlineStr">
        <is>
          <t>TIMING</t>
        </is>
      </c>
      <c r="C368" s="2" t="n">
        <v>2</v>
      </c>
      <c r="D368" s="2" t="n">
        <v>12</v>
      </c>
      <c r="E368" s="2" t="n">
        <v>5</v>
      </c>
    </row>
    <row r="369" ht="21.95" customHeight="1">
      <c r="A369" t="inlineStr">
        <is>
          <t>Let one
  diagnosis hide another</t>
        </is>
      </c>
      <c r="B369" t="inlineStr">
        <is>
          <t>OVERSHADOW</t>
        </is>
      </c>
      <c r="C369" s="2" t="n">
        <v>1</v>
      </c>
      <c r="D369" s="2" t="n">
        <v>12</v>
      </c>
      <c r="E369" s="2" t="n">
        <v>5</v>
      </c>
    </row>
    <row r="370" ht="21.95" customHeight="1">
      <c r="A370" t="inlineStr">
        <is>
          <t>What
  makes two things unlike</t>
        </is>
      </c>
      <c r="B370" t="inlineStr">
        <is>
          <t>DIFFERENCE</t>
        </is>
      </c>
      <c r="C370" s="2" t="n">
        <v>1</v>
      </c>
      <c r="D370" s="2" t="n">
        <v>12</v>
      </c>
      <c r="E370" s="2" t="n">
        <v>5</v>
      </c>
    </row>
    <row r="371" ht="21.95" customHeight="1">
      <c r="A371" t="inlineStr">
        <is>
          <t>Moving
  air in and out of lungs</t>
        </is>
      </c>
      <c r="B371" t="inlineStr">
        <is>
          <t>BREATHING</t>
        </is>
      </c>
      <c r="C371" s="2" t="n">
        <v>1</v>
      </c>
      <c r="D371" s="2" t="n">
        <v>12</v>
      </c>
      <c r="E371" s="2" t="n">
        <v>5</v>
      </c>
    </row>
    <row r="372" ht="21.95" customHeight="1">
      <c r="A372" t="inlineStr">
        <is>
          <t>Situation
  needing help right away</t>
        </is>
      </c>
      <c r="B372" t="inlineStr">
        <is>
          <t>EMERGENCY</t>
        </is>
      </c>
      <c r="C372" s="2" t="n">
        <v>1</v>
      </c>
      <c r="D372" s="2" t="n">
        <v>12</v>
      </c>
      <c r="E372" s="2" t="n">
        <v>5</v>
      </c>
    </row>
    <row r="373" ht="21.95" customHeight="1">
      <c r="A373" t="inlineStr">
        <is>
          <t>Drug
  prescribed for treatment</t>
        </is>
      </c>
      <c r="B373" t="inlineStr">
        <is>
          <t>MEDICATION</t>
        </is>
      </c>
      <c r="C373" s="2" t="n">
        <v>2</v>
      </c>
      <c r="D373" s="2" t="n">
        <v>12</v>
      </c>
      <c r="E373" s="2" t="n">
        <v>5</v>
      </c>
    </row>
    <row r="374" ht="21.95" customHeight="1">
      <c r="A374" t="inlineStr">
        <is>
          <t>Examine
  an unexplained problem</t>
        </is>
      </c>
      <c r="B374" t="inlineStr">
        <is>
          <t>INVESTIGATE</t>
        </is>
      </c>
      <c r="C374" s="2" t="n">
        <v>2</v>
      </c>
      <c r="D374" s="2" t="n">
        <v>12</v>
      </c>
      <c r="E374" s="2" t="n">
        <v>5</v>
      </c>
    </row>
    <row r="375" ht="21.95" customHeight="1">
      <c r="A375" t="inlineStr">
        <is>
          <t>A
  surprise; not anticipated</t>
        </is>
      </c>
      <c r="B375" t="inlineStr">
        <is>
          <t>UNEXPECTED</t>
        </is>
      </c>
      <c r="C375" s="2" t="n">
        <v>3</v>
      </c>
      <c r="D375" s="2" t="n">
        <v>12</v>
      </c>
      <c r="E375" s="2" t="n">
        <v>5</v>
      </c>
    </row>
    <row r="376" ht="21.95" customHeight="1">
      <c r="A376" t="inlineStr">
        <is>
          <t>Container
  for carrying essentials</t>
        </is>
      </c>
      <c r="B376" t="inlineStr">
        <is>
          <t>BAG</t>
        </is>
      </c>
      <c r="C376" s="2" t="n">
        <v>1</v>
      </c>
      <c r="D376" s="2" t="n">
        <v>13</v>
      </c>
      <c r="E376" s="2" t="n">
        <v>5</v>
      </c>
    </row>
    <row r="377" ht="21.95" customHeight="1">
      <c r="A377" t="inlineStr">
        <is>
          <t>Cover
  worn over the eyes to block light</t>
        </is>
      </c>
      <c r="B377" t="inlineStr">
        <is>
          <t>MASK</t>
        </is>
      </c>
      <c r="C377" s="2" t="n">
        <v>2</v>
      </c>
      <c r="D377" s="2" t="n">
        <v>13</v>
      </c>
      <c r="E377" s="2" t="n">
        <v>5</v>
      </c>
    </row>
    <row r="378" ht="21.95" customHeight="1">
      <c r="A378" t="inlineStr">
        <is>
          <t>Grab ___
  beside a bath or toilet</t>
        </is>
      </c>
      <c r="B378" t="inlineStr">
        <is>
          <t>BARS</t>
        </is>
      </c>
      <c r="C378" s="2" t="n">
        <v>2</v>
      </c>
      <c r="D378" s="2" t="n">
        <v>13</v>
      </c>
      <c r="E378" s="2" t="n">
        <v>5</v>
      </c>
    </row>
    <row r="379" ht="21.95" customHeight="1">
      <c r="A379" t="inlineStr">
        <is>
          <t>Light-emitting
  diode (abbreviation)</t>
        </is>
      </c>
      <c r="B379" t="inlineStr">
        <is>
          <t>LED</t>
        </is>
      </c>
      <c r="C379" s="2" t="n">
        <v>2</v>
      </c>
      <c r="D379" s="2" t="n">
        <v>13</v>
      </c>
      <c r="E379" s="2" t="n">
        <v>5</v>
      </c>
    </row>
    <row r="380" ht="21.95" customHeight="1">
      <c r="A380" t="inlineStr">
        <is>
          <t>Indoor
  space enclosed by walls</t>
        </is>
      </c>
      <c r="B380" t="inlineStr">
        <is>
          <t>ROOM</t>
        </is>
      </c>
      <c r="C380" s="2" t="n">
        <v>2</v>
      </c>
      <c r="D380" s="2" t="n">
        <v>13</v>
      </c>
      <c r="E380" s="2" t="n">
        <v>5</v>
      </c>
    </row>
    <row r="381" ht="21.95" customHeight="1">
      <c r="A381" t="inlineStr">
        <is>
          <t>Casual
  word for equipment</t>
        </is>
      </c>
      <c r="B381" t="inlineStr">
        <is>
          <t>GEAR</t>
        </is>
      </c>
      <c r="C381" s="2" t="n">
        <v>3</v>
      </c>
      <c r="D381" s="2" t="n">
        <v>13</v>
      </c>
      <c r="E381" s="2" t="n">
        <v>5</v>
      </c>
    </row>
    <row r="382" ht="21.95" customHeight="1">
      <c r="A382" t="inlineStr">
        <is>
          <t>Pocket
  device for calls and notes</t>
        </is>
      </c>
      <c r="B382" t="inlineStr">
        <is>
          <t>PHONE</t>
        </is>
      </c>
      <c r="C382" s="2" t="n">
        <v>1</v>
      </c>
      <c r="D382" s="2" t="n">
        <v>13</v>
      </c>
      <c r="E382" s="2" t="n">
        <v>5</v>
      </c>
    </row>
    <row r="383" ht="21.95" customHeight="1">
      <c r="A383" t="inlineStr">
        <is>
          <t>One page
  of emergency information</t>
        </is>
      </c>
      <c r="B383" t="inlineStr">
        <is>
          <t>SHEET</t>
        </is>
      </c>
      <c r="C383" s="2" t="n">
        <v>1</v>
      </c>
      <c r="D383" s="2" t="n">
        <v>13</v>
      </c>
      <c r="E383" s="2" t="n">
        <v>5</v>
      </c>
    </row>
    <row r="384" ht="21.95" customHeight="1">
      <c r="A384" t="inlineStr">
        <is>
          <t>Extra;
  kept just in case</t>
        </is>
      </c>
      <c r="B384" t="inlineStr">
        <is>
          <t>SPARE</t>
        </is>
      </c>
      <c r="C384" s="2" t="n">
        <v>2</v>
      </c>
      <c r="D384" s="2" t="n">
        <v>13</v>
      </c>
      <c r="E384" s="2" t="n">
        <v>5</v>
      </c>
    </row>
    <row r="385" ht="21.95" customHeight="1">
      <c r="A385" t="inlineStr">
        <is>
          <t>Prepared
  for immediate use</t>
        </is>
      </c>
      <c r="B385" t="inlineStr">
        <is>
          <t>READY</t>
        </is>
      </c>
      <c r="C385" s="2" t="n">
        <v>1</v>
      </c>
      <c r="D385" s="2" t="n">
        <v>13</v>
      </c>
      <c r="E385" s="2" t="n">
        <v>5</v>
      </c>
    </row>
    <row r="386" ht="21.95" customHeight="1">
      <c r="A386" t="inlineStr">
        <is>
          <t>Bend
  inward along a hinge</t>
        </is>
      </c>
      <c r="B386" t="inlineStr">
        <is>
          <t>FOLD</t>
        </is>
      </c>
      <c r="C386" s="2" t="n">
        <v>3</v>
      </c>
      <c r="D386" s="2" t="n">
        <v>13</v>
      </c>
      <c r="E386" s="2" t="n">
        <v>5</v>
      </c>
    </row>
    <row r="387" ht="21.95" customHeight="1">
      <c r="A387" t="inlineStr">
        <is>
          <t>Informal
  word for medications</t>
        </is>
      </c>
      <c r="B387" t="inlineStr">
        <is>
          <t>MEDS</t>
        </is>
      </c>
      <c r="C387" s="2" t="n">
        <v>2</v>
      </c>
      <c r="D387" s="2" t="n">
        <v>13</v>
      </c>
      <c r="E387" s="2" t="n">
        <v>5</v>
      </c>
    </row>
    <row r="388" ht="21.95" customHeight="1">
      <c r="A388" t="inlineStr">
        <is>
          <t>Control
  for a light's intensity</t>
        </is>
      </c>
      <c r="B388" t="inlineStr">
        <is>
          <t>DIMMER</t>
        </is>
      </c>
      <c r="C388" s="2" t="n">
        <v>2</v>
      </c>
      <c r="D388" s="2" t="n">
        <v>13</v>
      </c>
      <c r="E388" s="2" t="n">
        <v>5</v>
      </c>
    </row>
    <row r="389" ht="21.95" customHeight="1">
      <c r="A389" t="inlineStr">
        <is>
          <t>Bag
  carried on both shoulders</t>
        </is>
      </c>
      <c r="B389" t="inlineStr">
        <is>
          <t>BACKPACK</t>
        </is>
      </c>
      <c r="C389" s="2" t="n">
        <v>1</v>
      </c>
      <c r="D389" s="2" t="n">
        <v>13</v>
      </c>
      <c r="E389" s="2" t="n">
        <v>5</v>
      </c>
    </row>
    <row r="390" ht="21.95" customHeight="1">
      <c r="A390" t="inlineStr">
        <is>
          <t>Useful
  items kept on hand</t>
        </is>
      </c>
      <c r="B390" t="inlineStr">
        <is>
          <t>SUPPLIES</t>
        </is>
      </c>
      <c r="C390" s="2" t="n">
        <v>2</v>
      </c>
      <c r="D390" s="2" t="n">
        <v>13</v>
      </c>
      <c r="E390" s="2" t="n">
        <v>5</v>
      </c>
    </row>
    <row r="391" ht="21.95" customHeight="1">
      <c r="A391" t="inlineStr">
        <is>
          <t>Small
  inserts that reduce noise</t>
        </is>
      </c>
      <c r="B391" t="inlineStr">
        <is>
          <t>EARPLUGS</t>
        </is>
      </c>
      <c r="C391" s="2" t="n">
        <v>1</v>
      </c>
      <c r="D391" s="2" t="n">
        <v>13</v>
      </c>
      <c r="E391" s="2" t="n">
        <v>5</v>
      </c>
    </row>
    <row r="392" ht="21.95" customHeight="1">
      <c r="A392" t="inlineStr">
        <is>
          <t>Considered
  reliable</t>
        </is>
      </c>
      <c r="B392" t="inlineStr">
        <is>
          <t>TRUSTED</t>
        </is>
      </c>
      <c r="C392" s="2" t="n">
        <v>1</v>
      </c>
      <c r="D392" s="2" t="n">
        <v>13</v>
      </c>
      <c r="E392" s="2" t="n">
        <v>5</v>
      </c>
    </row>
    <row r="393" ht="21.95" customHeight="1">
      <c r="A393" t="inlineStr">
        <is>
          <t>Get
  organized in advance</t>
        </is>
      </c>
      <c r="B393" t="inlineStr">
        <is>
          <t>PREPARE</t>
        </is>
      </c>
      <c r="C393" s="2" t="n">
        <v>1</v>
      </c>
      <c r="D393" s="2" t="n">
        <v>13</v>
      </c>
      <c r="E393" s="2" t="n">
        <v>5</v>
      </c>
    </row>
    <row r="394" ht="21.95" customHeight="1">
      <c r="A394" t="inlineStr">
        <is>
          <t>Printed
  sheet of helpful information</t>
        </is>
      </c>
      <c r="B394" t="inlineStr">
        <is>
          <t>HANDOUT</t>
        </is>
      </c>
      <c r="C394" s="2" t="n">
        <v>2</v>
      </c>
      <c r="D394" s="2" t="n">
        <v>13</v>
      </c>
      <c r="E394" s="2" t="n">
        <v>5</v>
      </c>
    </row>
    <row r="395" ht="21.95" customHeight="1">
      <c r="A395" t="inlineStr">
        <is>
          <t>Frame
  used to assist walking</t>
        </is>
      </c>
      <c r="B395" t="inlineStr">
        <is>
          <t>WALKER</t>
        </is>
      </c>
      <c r="C395" s="2" t="n">
        <v>2</v>
      </c>
      <c r="D395" s="2" t="n">
        <v>13</v>
      </c>
      <c r="E395" s="2" t="n">
        <v>5</v>
      </c>
    </row>
    <row r="396" ht="21.95" customHeight="1">
      <c r="A396" t="inlineStr">
        <is>
          <t>Duplicates
  of a document</t>
        </is>
      </c>
      <c r="B396" t="inlineStr">
        <is>
          <t>COPIES</t>
        </is>
      </c>
      <c r="C396" s="2" t="n">
        <v>3</v>
      </c>
      <c r="D396" s="2" t="n">
        <v>13</v>
      </c>
      <c r="E396" s="2" t="n">
        <v>5</v>
      </c>
    </row>
    <row r="397" ht="21.95" customHeight="1">
      <c r="A397" t="inlineStr">
        <is>
          <t>Well-known
  tissue brand</t>
        </is>
      </c>
      <c r="B397" t="inlineStr">
        <is>
          <t>KLEENEX</t>
        </is>
      </c>
      <c r="C397" s="2" t="n">
        <v>3</v>
      </c>
      <c r="D397" s="2" t="n">
        <v>13</v>
      </c>
      <c r="E397" s="2" t="n">
        <v>5</v>
      </c>
    </row>
    <row r="398" ht="21.95" customHeight="1">
      <c r="A398" t="inlineStr">
        <is>
          <t>Person
  to call in an emergency</t>
        </is>
      </c>
      <c r="B398" t="inlineStr">
        <is>
          <t>CONTACT</t>
        </is>
      </c>
      <c r="C398" s="2" t="n">
        <v>2</v>
      </c>
      <c r="D398" s="2" t="n">
        <v>13</v>
      </c>
      <c r="E398" s="2" t="n">
        <v>5</v>
      </c>
    </row>
    <row r="399" ht="21.95" customHeight="1">
      <c r="A399" t="inlineStr">
        <is>
          <t>Room
  mainly used for sleeping</t>
        </is>
      </c>
      <c r="B399" t="inlineStr">
        <is>
          <t>BEDROOM</t>
        </is>
      </c>
      <c r="C399" s="2" t="n">
        <v>2</v>
      </c>
      <c r="D399" s="2" t="n">
        <v>13</v>
      </c>
      <c r="E399" s="2" t="n">
        <v>5</v>
      </c>
    </row>
    <row r="400" ht="21.95" customHeight="1">
      <c r="A400" t="inlineStr">
        <is>
          <t>Room
  surface above your head</t>
        </is>
      </c>
      <c r="B400" t="inlineStr">
        <is>
          <t>CEILING</t>
        </is>
      </c>
      <c r="C400" s="2" t="n">
        <v>3</v>
      </c>
      <c r="D400" s="2" t="n">
        <v>13</v>
      </c>
      <c r="E400" s="2" t="n">
        <v>5</v>
      </c>
    </row>
    <row r="401" ht="21.95" customHeight="1">
      <c r="A401" t="inlineStr">
        <is>
          <t>Absence
  of light</t>
        </is>
      </c>
      <c r="B401" t="inlineStr">
        <is>
          <t>DARKNESS</t>
        </is>
      </c>
      <c r="C401" s="2" t="n">
        <v>2</v>
      </c>
      <c r="D401" s="2" t="n">
        <v>13</v>
      </c>
      <c r="E401" s="2" t="n">
        <v>5</v>
      </c>
    </row>
    <row r="402">
      <c r="A402" t="inlineStr">
        <is>
          <t>Ability
  to move around</t>
        </is>
      </c>
      <c r="B402" t="inlineStr">
        <is>
          <t>MOBILITY</t>
        </is>
      </c>
      <c r="C402" t="n">
        <v>1</v>
      </c>
      <c r="D402" t="n">
        <v>13</v>
      </c>
      <c r="E402" t="n">
        <v>5</v>
      </c>
    </row>
    <row r="403">
      <c r="A403" t="inlineStr">
        <is>
          <t>Organize
  or put in place</t>
        </is>
      </c>
      <c r="B403" t="inlineStr">
        <is>
          <t>ARRANGE</t>
        </is>
      </c>
      <c r="C403" t="n">
        <v>2</v>
      </c>
      <c r="D403" t="n">
        <v>13</v>
      </c>
      <c r="E403" t="n">
        <v>5</v>
      </c>
    </row>
    <row r="404">
      <c r="A404" t="inlineStr">
        <is>
          <t>Reduce
  sound passing through walls</t>
        </is>
      </c>
      <c r="B404" t="inlineStr">
        <is>
          <t>SOUNDPROOF</t>
        </is>
      </c>
      <c r="C404" t="n">
        <v>2</v>
      </c>
      <c r="D404" t="n">
        <v>13</v>
      </c>
      <c r="E404" t="n">
        <v>5</v>
      </c>
    </row>
    <row r="405">
      <c r="A405" t="inlineStr">
        <is>
          <t>Intensity
  of a light</t>
        </is>
      </c>
      <c r="B405" t="inlineStr">
        <is>
          <t>BRIGHTNESS</t>
        </is>
      </c>
      <c r="C405" t="n">
        <v>1</v>
      </c>
      <c r="D405" t="n">
        <v>13</v>
      </c>
      <c r="E405" t="n">
        <v>5</v>
      </c>
    </row>
    <row r="406">
      <c r="A406" t="inlineStr">
        <is>
          <t>Directions
  on what to do</t>
        </is>
      </c>
      <c r="B406" t="inlineStr">
        <is>
          <t>INSTRUCTIONS</t>
        </is>
      </c>
      <c r="C406" t="n">
        <v>1</v>
      </c>
      <c r="D406" t="n">
        <v>13</v>
      </c>
      <c r="E406" t="n">
        <v>5</v>
      </c>
    </row>
    <row r="407">
      <c r="A407" t="inlineStr">
        <is>
          <t>Share
  thoughts or information</t>
        </is>
      </c>
      <c r="B407" t="inlineStr">
        <is>
          <t>COMMUNICATE</t>
        </is>
      </c>
      <c r="C407" t="n">
        <v>1</v>
      </c>
      <c r="D407" t="n">
        <v>13</v>
      </c>
      <c r="E407" t="n">
        <v>5</v>
      </c>
    </row>
    <row r="408">
      <c r="A408" t="inlineStr">
        <is>
          <t>Getting
  ready beforehand</t>
        </is>
      </c>
      <c r="B408" t="inlineStr">
        <is>
          <t>PREPARATION</t>
        </is>
      </c>
      <c r="C408" t="n">
        <v>1</v>
      </c>
      <c r="D408" t="n">
        <v>13</v>
      </c>
      <c r="E408" t="n">
        <v>5</v>
      </c>
    </row>
    <row r="409">
      <c r="A409" t="inlineStr">
        <is>
          <t>Practical
  change to fit a need</t>
        </is>
      </c>
      <c r="B409" t="inlineStr">
        <is>
          <t>ADAPTATION</t>
        </is>
      </c>
      <c r="C409" t="n">
        <v>1</v>
      </c>
      <c r="D409" t="n">
        <v>13</v>
      </c>
      <c r="E409" t="n">
        <v>5</v>
      </c>
    </row>
    <row r="410">
      <c r="A410" t="inlineStr">
        <is>
          <t>Easy to
  reach or use</t>
        </is>
      </c>
      <c r="B410" t="inlineStr">
        <is>
          <t>ACCESSIBLE</t>
        </is>
      </c>
      <c r="C410" t="n">
        <v>2</v>
      </c>
      <c r="D410" t="n">
        <v>13</v>
      </c>
      <c r="E410" t="n">
        <v>5</v>
      </c>
    </row>
    <row r="411">
      <c r="A411" t="inlineStr">
        <is>
          <t>Public
  green space for a stroll</t>
        </is>
      </c>
      <c r="B411" t="inlineStr">
        <is>
          <t>PARK</t>
        </is>
      </c>
      <c r="C411" t="n">
        <v>2</v>
      </c>
      <c r="D411" t="n">
        <v>14</v>
      </c>
      <c r="E411" t="n">
        <v>5</v>
      </c>
    </row>
    <row r="412">
      <c r="A412" t="inlineStr">
        <is>
          <t>Path
  through a park or forest</t>
        </is>
      </c>
      <c r="B412" t="inlineStr">
        <is>
          <t>TRAIL</t>
        </is>
      </c>
      <c r="C412" t="n">
        <v>1</v>
      </c>
      <c r="D412" t="n">
        <v>14</v>
      </c>
      <c r="E412" t="n">
        <v>5</v>
      </c>
    </row>
    <row r="413">
      <c r="A413" t="inlineStr">
        <is>
          <t>Place to
  sit</t>
        </is>
      </c>
      <c r="B413" t="inlineStr">
        <is>
          <t>SEAT</t>
        </is>
      </c>
      <c r="C413" t="n">
        <v>1</v>
      </c>
      <c r="D413" t="n">
        <v>14</v>
      </c>
      <c r="E413" t="n">
        <v>5</v>
      </c>
    </row>
    <row r="414">
      <c r="A414" t="inlineStr">
        <is>
          <t>Path
  taken to a destination</t>
        </is>
      </c>
      <c r="B414" t="inlineStr">
        <is>
          <t>ROUTE</t>
        </is>
      </c>
      <c r="C414" t="n">
        <v>1</v>
      </c>
      <c r="D414" t="n">
        <v>14</v>
      </c>
      <c r="E414" t="n">
        <v>5</v>
      </c>
    </row>
    <row r="415">
      <c r="A415" t="inlineStr">
        <is>
          <t>Way out</t>
        </is>
      </c>
      <c r="B415" t="inlineStr">
        <is>
          <t>EXIT</t>
        </is>
      </c>
      <c r="C415" t="n">
        <v>2</v>
      </c>
      <c r="D415" t="n">
        <v>14</v>
      </c>
      <c r="E415" t="n">
        <v>5</v>
      </c>
    </row>
    <row r="416">
      <c r="A416" t="inlineStr">
        <is>
          <t>Unplanned
  drop to the ground</t>
        </is>
      </c>
      <c r="B416" t="inlineStr">
        <is>
          <t>FALL</t>
        </is>
      </c>
      <c r="C416" t="n">
        <v>1</v>
      </c>
      <c r="D416" t="n">
        <v>14</v>
      </c>
      <c r="E416" t="n">
        <v>5</v>
      </c>
    </row>
    <row r="417">
      <c r="A417" t="inlineStr">
        <is>
          <t>In pain</t>
        </is>
      </c>
      <c r="B417" t="inlineStr">
        <is>
          <t>HURT</t>
        </is>
      </c>
      <c r="C417" t="n">
        <v>2</v>
      </c>
      <c r="D417" t="n">
        <v>14</v>
      </c>
      <c r="E417" t="n">
        <v>5</v>
      </c>
    </row>
    <row r="418">
      <c r="A418" t="inlineStr">
        <is>
          <t>Cease an
  unsafe action</t>
        </is>
      </c>
      <c r="B418" t="inlineStr">
        <is>
          <t>STOP</t>
        </is>
      </c>
      <c r="C418" t="n">
        <v>2</v>
      </c>
      <c r="D418" t="n">
        <v>14</v>
      </c>
      <c r="E418" t="n">
        <v>5</v>
      </c>
    </row>
    <row r="419">
      <c r="A419" t="inlineStr">
        <is>
          <t>After
  some time has passed</t>
        </is>
      </c>
      <c r="B419" t="inlineStr">
        <is>
          <t>LATER</t>
        </is>
      </c>
      <c r="C419" t="n">
        <v>2</v>
      </c>
      <c r="D419" t="n">
        <v>14</v>
      </c>
      <c r="E419" t="n">
        <v>5</v>
      </c>
    </row>
    <row r="420">
      <c r="A420" t="inlineStr">
        <is>
          <t>In
  advance; before leaving</t>
        </is>
      </c>
      <c r="B420" t="inlineStr">
        <is>
          <t>AHEAD</t>
        </is>
      </c>
      <c r="C420" t="n">
        <v>2</v>
      </c>
      <c r="D420" t="n">
        <v>14</v>
      </c>
      <c r="E420" t="n">
        <v>5</v>
      </c>
    </row>
    <row r="421">
      <c r="A421" t="inlineStr">
        <is>
          <t>Raise
  off the ground</t>
        </is>
      </c>
      <c r="B421" t="inlineStr">
        <is>
          <t>LIFT</t>
        </is>
      </c>
      <c r="C421" t="n">
        <v>3</v>
      </c>
      <c r="D421" t="n">
        <v>14</v>
      </c>
      <c r="E421" t="n">
        <v>5</v>
      </c>
    </row>
    <row r="422">
      <c r="A422" t="inlineStr">
        <is>
          <t>Travel
  on foot</t>
        </is>
      </c>
      <c r="B422" t="inlineStr">
        <is>
          <t>WALK</t>
        </is>
      </c>
      <c r="C422" t="n">
        <v>2</v>
      </c>
      <c r="D422" t="n">
        <v>14</v>
      </c>
      <c r="E422" t="n">
        <v>5</v>
      </c>
    </row>
    <row r="423">
      <c r="A423" t="inlineStr">
        <is>
          <t>Possible
  sources of harm</t>
        </is>
      </c>
      <c r="B423" t="inlineStr">
        <is>
          <t>HAZARDS</t>
        </is>
      </c>
      <c r="C423" t="n">
        <v>1</v>
      </c>
      <c r="D423" t="n">
        <v>14</v>
      </c>
      <c r="E423" t="n">
        <v>5</v>
      </c>
    </row>
    <row r="424">
      <c r="A424" t="inlineStr">
        <is>
          <t>Keep
  safe from danger</t>
        </is>
      </c>
      <c r="B424" t="inlineStr">
        <is>
          <t>PROTECT</t>
        </is>
      </c>
      <c r="C424" t="n">
        <v>1</v>
      </c>
      <c r="D424" t="n">
        <v>14</v>
      </c>
      <c r="E424" t="n">
        <v>5</v>
      </c>
    </row>
    <row r="425">
      <c r="A425" t="inlineStr">
        <is>
          <t>Alternative
  when the first plan fails</t>
        </is>
      </c>
      <c r="B425" t="inlineStr">
        <is>
          <t>BACKUP</t>
        </is>
      </c>
      <c r="C425" t="n">
        <v>2</v>
      </c>
      <c r="D425" t="n">
        <v>14</v>
      </c>
      <c r="E425" t="n">
        <v>5</v>
      </c>
    </row>
    <row r="426">
      <c r="A426" t="inlineStr">
        <is>
          <t>Physically
  harmed in an accident</t>
        </is>
      </c>
      <c r="B426" t="inlineStr">
        <is>
          <t>INJURED</t>
        </is>
      </c>
      <c r="C426" t="n">
        <v>1</v>
      </c>
      <c r="D426" t="n">
        <v>14</v>
      </c>
      <c r="E426" t="n">
        <v>5</v>
      </c>
    </row>
    <row r="427">
      <c r="A427" t="inlineStr">
        <is>
          <t>Look
  over once more</t>
        </is>
      </c>
      <c r="B427" t="inlineStr">
        <is>
          <t>RECHECK</t>
        </is>
      </c>
      <c r="C427" t="n">
        <v>2</v>
      </c>
      <c r="D427" t="n">
        <v>14</v>
      </c>
      <c r="E427" t="n">
        <v>5</v>
      </c>
    </row>
    <row r="428">
      <c r="A428" t="inlineStr">
        <is>
          <t>React to
  what happens</t>
        </is>
      </c>
      <c r="B428" t="inlineStr">
        <is>
          <t>RESPOND</t>
        </is>
      </c>
      <c r="C428" t="n">
        <v>2</v>
      </c>
      <c r="D428" t="n">
        <v>14</v>
      </c>
      <c r="E428" t="n">
        <v>5</v>
      </c>
    </row>
    <row r="429">
      <c r="A429" t="inlineStr">
        <is>
          <t>Boundaries
  of what someone can manage</t>
        </is>
      </c>
      <c r="B429" t="inlineStr">
        <is>
          <t>LIMITS</t>
        </is>
      </c>
      <c r="C429" t="n">
        <v>1</v>
      </c>
      <c r="D429" t="n">
        <v>14</v>
      </c>
      <c r="E429" t="n">
        <v>5</v>
      </c>
    </row>
    <row r="430">
      <c r="A430" t="inlineStr">
        <is>
          <t>Ready
  for what may happen</t>
        </is>
      </c>
      <c r="B430" t="inlineStr">
        <is>
          <t>PREPARED</t>
        </is>
      </c>
      <c r="C430" t="n">
        <v>1</v>
      </c>
      <c r="D430" t="n">
        <v>14</v>
      </c>
      <c r="E430" t="n">
        <v>5</v>
      </c>
    </row>
    <row r="431">
      <c r="A431" t="inlineStr">
        <is>
          <t>Obstacles
  blocking access</t>
        </is>
      </c>
      <c r="B431" t="inlineStr">
        <is>
          <t>BARRIERS</t>
        </is>
      </c>
      <c r="C431" t="n">
        <v>2</v>
      </c>
      <c r="D431" t="n">
        <v>14</v>
      </c>
      <c r="E431" t="n">
        <v>5</v>
      </c>
    </row>
    <row r="432">
      <c r="A432" t="inlineStr">
        <is>
          <t>Available
  alternatives</t>
        </is>
      </c>
      <c r="B432" t="inlineStr">
        <is>
          <t>OPTIONS</t>
        </is>
      </c>
      <c r="C432" t="n">
        <v>2</v>
      </c>
      <c r="D432" t="n">
        <v>14</v>
      </c>
      <c r="E432" t="n">
        <v>5</v>
      </c>
    </row>
    <row r="433">
      <c r="A433" t="inlineStr">
        <is>
          <t>Consider
  a different approach</t>
        </is>
      </c>
      <c r="B433" t="inlineStr">
        <is>
          <t>RETHINK</t>
        </is>
      </c>
      <c r="C433" t="n">
        <v>2</v>
      </c>
      <c r="D433" t="n">
        <v>14</v>
      </c>
      <c r="E433" t="n">
        <v>5</v>
      </c>
    </row>
    <row r="434">
      <c r="A434" t="inlineStr">
        <is>
          <t>Staying
  until something happens</t>
        </is>
      </c>
      <c r="B434" t="inlineStr">
        <is>
          <t>WAITING</t>
        </is>
      </c>
      <c r="C434" t="n">
        <v>3</v>
      </c>
      <c r="D434" t="n">
        <v>14</v>
      </c>
      <c r="E434" t="n">
        <v>5</v>
      </c>
    </row>
    <row r="435">
      <c r="A435" t="inlineStr">
        <is>
          <t>Steps
  connecting different floors</t>
        </is>
      </c>
      <c r="B435" t="inlineStr">
        <is>
          <t>STAIRS</t>
        </is>
      </c>
      <c r="C435" t="n">
        <v>2</v>
      </c>
      <c r="D435" t="n">
        <v>14</v>
      </c>
      <c r="E435" t="n">
        <v>5</v>
      </c>
    </row>
    <row r="436">
      <c r="A436" t="inlineStr">
        <is>
          <t>Space
  between two places</t>
        </is>
      </c>
      <c r="B436" t="inlineStr">
        <is>
          <t>DISTANCE</t>
        </is>
      </c>
      <c r="C436" t="n">
        <v>3</v>
      </c>
      <c r="D436" t="n">
        <v>14</v>
      </c>
      <c r="E436" t="n">
        <v>5</v>
      </c>
    </row>
    <row r="437">
      <c r="A437" t="inlineStr">
        <is>
          <t>Tailored
  to one individual</t>
        </is>
      </c>
      <c r="B437" t="inlineStr">
        <is>
          <t>PERSONAL</t>
        </is>
      </c>
      <c r="C437" t="n">
        <v>2</v>
      </c>
      <c r="D437" t="n">
        <v>14</v>
      </c>
      <c r="E437" t="n">
        <v>5</v>
      </c>
    </row>
    <row r="438">
      <c r="A438" t="inlineStr">
        <is>
          <t>Professional
  treatment or rehabilitation</t>
        </is>
      </c>
      <c r="B438" t="inlineStr">
        <is>
          <t>THERAPY</t>
        </is>
      </c>
      <c r="C438" t="n">
        <v>2</v>
      </c>
      <c r="D438" t="n">
        <v>14</v>
      </c>
      <c r="E438" t="n">
        <v>5</v>
      </c>
    </row>
    <row r="439">
      <c r="A439" t="inlineStr">
        <is>
          <t>Painful
  sensitivity to ordinary sounds</t>
        </is>
      </c>
      <c r="B439" t="inlineStr">
        <is>
          <t>HYPERACUSIS</t>
        </is>
      </c>
      <c r="C439" t="n">
        <v>1</v>
      </c>
      <c r="D439" t="n">
        <v>14</v>
      </c>
      <c r="E439" t="n">
        <v>5</v>
      </c>
    </row>
    <row r="440">
      <c r="A440" t="inlineStr">
        <is>
          <t>Back-and-forth
  discussion</t>
        </is>
      </c>
      <c r="B440" t="inlineStr">
        <is>
          <t>CONVERSATION</t>
        </is>
      </c>
      <c r="C440" t="n">
        <v>1</v>
      </c>
      <c r="D440" t="n">
        <v>14</v>
      </c>
      <c r="E440" t="n">
        <v>5</v>
      </c>
    </row>
    <row r="441">
      <c r="A441" t="inlineStr">
        <is>
          <t>Not
  previously known</t>
        </is>
      </c>
      <c r="B441" t="inlineStr">
        <is>
          <t>UNFAMILIAR</t>
        </is>
      </c>
      <c r="C441" t="n">
        <v>2</v>
      </c>
      <c r="D441" t="n">
        <v>14</v>
      </c>
      <c r="E441" t="n">
        <v>5</v>
      </c>
    </row>
    <row r="442">
      <c r="A442" t="inlineStr">
        <is>
          <t>Entire
  stair structure between floors</t>
        </is>
      </c>
      <c r="B442" t="inlineStr">
        <is>
          <t>STAIRCASE</t>
        </is>
      </c>
      <c r="C442" t="n">
        <v>2</v>
      </c>
      <c r="D442" t="n">
        <v>14</v>
      </c>
      <c r="E442" t="n">
        <v>5</v>
      </c>
    </row>
    <row r="443">
      <c r="A443" t="inlineStr">
        <is>
          <t>Health
  and comfort</t>
        </is>
      </c>
      <c r="B443" t="inlineStr">
        <is>
          <t>WELLBEING</t>
        </is>
      </c>
      <c r="C443" t="n">
        <v>1</v>
      </c>
      <c r="D443" t="n">
        <v>14</v>
      </c>
      <c r="E443" t="n">
        <v>5</v>
      </c>
    </row>
    <row r="444">
      <c r="A444" t="inlineStr">
        <is>
          <t>Moving
  to a higher level of care</t>
        </is>
      </c>
      <c r="B444" t="inlineStr">
        <is>
          <t>ESCALATION</t>
        </is>
      </c>
      <c r="C444" t="n">
        <v>1</v>
      </c>
      <c r="D444" t="n">
        <v>14</v>
      </c>
      <c r="E444" t="n">
        <v>5</v>
      </c>
    </row>
    <row r="445">
      <c r="A445" t="inlineStr">
        <is>
          <t>Able to
  change when needed</t>
        </is>
      </c>
      <c r="B445" t="inlineStr">
        <is>
          <t>ADJUSTABLE</t>
        </is>
      </c>
      <c r="C445" t="n">
        <v>1</v>
      </c>
      <c r="D445" t="n">
        <v>14</v>
      </c>
      <c r="E445" t="n">
        <v>5</v>
      </c>
    </row>
    <row r="446">
      <c r="A446" t="inlineStr">
        <is>
          <t>Brief
  signal that directs attention or guides an action</t>
        </is>
      </c>
      <c r="B446" t="inlineStr">
        <is>
          <t>CUE</t>
        </is>
      </c>
      <c r="C446" t="n">
        <v>1</v>
      </c>
      <c r="D446" t="n">
        <v>15</v>
      </c>
      <c r="E446" t="n">
        <v>6</v>
      </c>
    </row>
    <row r="447">
      <c r="A447" t="inlineStr">
        <is>
          <t>Something
  that helps someone remember what comes next</t>
        </is>
      </c>
      <c r="B447" t="inlineStr">
        <is>
          <t>HINT</t>
        </is>
      </c>
      <c r="C447" t="n">
        <v>2</v>
      </c>
      <c r="D447" t="n">
        <v>15</v>
      </c>
      <c r="E447" t="n">
        <v>6</v>
      </c>
    </row>
    <row r="448">
      <c r="A448" t="inlineStr">
        <is>
          <t>Notice a
  sound with your ears</t>
        </is>
      </c>
      <c r="B448" t="inlineStr">
        <is>
          <t>HEAR</t>
        </is>
      </c>
      <c r="C448" t="n">
        <v>2</v>
      </c>
      <c r="D448" t="n">
        <v>15</v>
      </c>
      <c r="E448" t="n">
        <v>6</v>
      </c>
    </row>
    <row r="449">
      <c r="A449" t="inlineStr">
        <is>
          <t>Make
  meaning from written words</t>
        </is>
      </c>
      <c r="B449" t="inlineStr">
        <is>
          <t>READ</t>
        </is>
      </c>
      <c r="C449" t="n">
        <v>3</v>
      </c>
      <c r="D449" t="n">
        <v>15</v>
      </c>
      <c r="E449" t="n">
        <v>6</v>
      </c>
    </row>
    <row r="450">
      <c r="A450" t="inlineStr">
        <is>
          <t>Enter
  words using a keyboard</t>
        </is>
      </c>
      <c r="B450" t="inlineStr">
        <is>
          <t>TYPE</t>
        </is>
      </c>
      <c r="C450" t="n">
        <v>3</v>
      </c>
      <c r="D450" t="n">
        <v>15</v>
      </c>
      <c r="E450" t="n">
        <v>6</v>
      </c>
    </row>
    <row r="451">
      <c r="A451" t="inlineStr">
        <is>
          <t>Short
  stop before continuing an activity</t>
        </is>
      </c>
      <c r="B451" t="inlineStr">
        <is>
          <t>PAUSE</t>
        </is>
      </c>
      <c r="C451" t="n">
        <v>2</v>
      </c>
      <c r="D451" t="n">
        <v>15</v>
      </c>
      <c r="E451" t="n">
        <v>6</v>
      </c>
    </row>
    <row r="452">
      <c r="A452" t="inlineStr">
        <is>
          <t>Sound
  that may interrupt concentration</t>
        </is>
      </c>
      <c r="B452" t="inlineStr">
        <is>
          <t>RING</t>
        </is>
      </c>
      <c r="C452" t="n">
        <v>3</v>
      </c>
      <c r="D452" t="n">
        <v>15</v>
      </c>
      <c r="E452" t="n">
        <v>6</v>
      </c>
    </row>
    <row r="453">
      <c r="A453" t="inlineStr">
        <is>
          <t>Pay
  attention to what another person is saying</t>
        </is>
      </c>
      <c r="B453" t="inlineStr">
        <is>
          <t>LISTEN</t>
        </is>
      </c>
      <c r="C453" t="n">
        <v>2</v>
      </c>
      <c r="D453" t="n">
        <v>15</v>
      </c>
      <c r="E453" t="n">
        <v>6</v>
      </c>
    </row>
    <row r="454">
      <c r="A454" t="inlineStr">
        <is>
          <t>Separate
  important information from competing input</t>
        </is>
      </c>
      <c r="B454" t="inlineStr">
        <is>
          <t>FILTER</t>
        </is>
      </c>
      <c r="C454" t="n">
        <v>1</v>
      </c>
      <c r="D454" t="n">
        <v>15</v>
      </c>
      <c r="E454" t="n">
        <v>6</v>
      </c>
    </row>
    <row r="455">
      <c r="A455" t="inlineStr">
        <is>
          <t>Choose
  one item from several possibilities</t>
        </is>
      </c>
      <c r="B455" t="inlineStr">
        <is>
          <t>SELECT</t>
        </is>
      </c>
      <c r="C455" t="n">
        <v>2</v>
      </c>
      <c r="D455" t="n">
        <v>15</v>
      </c>
      <c r="E455" t="n">
        <v>6</v>
      </c>
    </row>
    <row r="456">
      <c r="A456" t="inlineStr">
        <is>
          <t>Toward
  your own thoughts or body sensations</t>
        </is>
      </c>
      <c r="B456" t="inlineStr">
        <is>
          <t>INWARD</t>
        </is>
      </c>
      <c r="C456" t="n">
        <v>1</v>
      </c>
      <c r="D456" t="n">
        <v>15</v>
      </c>
      <c r="E456" t="n">
        <v>6</v>
      </c>
    </row>
    <row r="457">
      <c r="A457" t="inlineStr">
        <is>
          <t>Toward
  people or events around you</t>
        </is>
      </c>
      <c r="B457" t="inlineStr">
        <is>
          <t>OUTWARD</t>
        </is>
      </c>
      <c r="C457" t="n">
        <v>1</v>
      </c>
      <c r="D457" t="n">
        <v>15</v>
      </c>
      <c r="E457" t="n">
        <v>6</v>
      </c>
    </row>
    <row r="458">
      <c r="A458" t="inlineStr">
        <is>
          <t>Attention
  shared between two activities</t>
        </is>
      </c>
      <c r="B458" t="inlineStr">
        <is>
          <t>DIVIDED</t>
        </is>
      </c>
      <c r="C458" t="n">
        <v>1</v>
      </c>
      <c r="D458" t="n">
        <v>15</v>
      </c>
      <c r="E458" t="n">
        <v>6</v>
      </c>
    </row>
    <row r="459">
      <c r="A459" t="inlineStr">
        <is>
          <t>Stays on
  an activity over time</t>
        </is>
      </c>
      <c r="B459" t="inlineStr">
        <is>
          <t>SUSTAINED</t>
        </is>
      </c>
      <c r="C459" t="n">
        <v>1</v>
      </c>
      <c r="D459" t="n">
        <v>15</v>
      </c>
      <c r="E459" t="n">
        <v>6</v>
      </c>
    </row>
    <row r="460">
      <c r="A460" t="inlineStr">
        <is>
          <t>Follow
  one person speaking: _________ attention.</t>
        </is>
      </c>
      <c r="B460" t="inlineStr">
        <is>
          <t>SELECTIVE</t>
        </is>
      </c>
      <c r="C460" t="n">
        <v>1</v>
      </c>
      <c r="D460" t="n">
        <v>15</v>
      </c>
      <c r="E460" t="n">
        <v>6</v>
      </c>
    </row>
    <row r="461">
      <c r="A461" t="inlineStr">
        <is>
          <t>Change
  from one task to another</t>
        </is>
      </c>
      <c r="B461" t="inlineStr">
        <is>
          <t>SWITCH</t>
        </is>
      </c>
      <c r="C461" t="n">
        <v>1</v>
      </c>
      <c r="D461" t="n">
        <v>15</v>
      </c>
      <c r="E461" t="n">
        <v>6</v>
      </c>
    </row>
    <row r="462">
      <c r="A462" t="inlineStr">
        <is>
          <t>Turn
  your attention toward a new sound or event</t>
        </is>
      </c>
      <c r="B462" t="inlineStr">
        <is>
          <t>ORIENT</t>
        </is>
      </c>
      <c r="C462" t="n">
        <v>2</v>
      </c>
      <c r="D462" t="n">
        <v>15</v>
      </c>
      <c r="E462" t="n">
        <v>6</v>
      </c>
    </row>
    <row r="463">
      <c r="A463" t="inlineStr">
        <is>
          <t>Bring
  attention back after it has wandered</t>
        </is>
      </c>
      <c r="B463" t="inlineStr">
        <is>
          <t>REFOCUS</t>
        </is>
      </c>
      <c r="C463" t="n">
        <v>1</v>
      </c>
      <c r="D463" t="n">
        <v>15</v>
      </c>
      <c r="E463" t="n">
        <v>6</v>
      </c>
    </row>
    <row r="464">
      <c r="A464" t="inlineStr">
        <is>
          <t>Continue
  a task after an interruption</t>
        </is>
      </c>
      <c r="B464" t="inlineStr">
        <is>
          <t>RESUME</t>
        </is>
      </c>
      <c r="C464" t="n">
        <v>2</v>
      </c>
      <c r="D464" t="n">
        <v>15</v>
      </c>
      <c r="E464" t="n">
        <v>6</v>
      </c>
    </row>
    <row r="465">
      <c r="A465" t="inlineStr">
        <is>
          <t>Short
  reminder that helps someone carry on</t>
        </is>
      </c>
      <c r="B465" t="inlineStr">
        <is>
          <t>PROMPT</t>
        </is>
      </c>
      <c r="C465" t="n">
        <v>2</v>
      </c>
      <c r="D465" t="n">
        <v>15</v>
      </c>
      <c r="E465" t="n">
        <v>6</v>
      </c>
    </row>
    <row r="466">
      <c r="A466" t="inlineStr">
        <is>
          <t>More
  information or demands than someone can comfortably handle</t>
        </is>
      </c>
      <c r="B466" t="inlineStr">
        <is>
          <t>OVERLOAD</t>
        </is>
      </c>
      <c r="C466" t="n">
        <v>1</v>
      </c>
      <c r="D466" t="n">
        <v>15</v>
      </c>
      <c r="E466" t="n">
        <v>6</v>
      </c>
    </row>
    <row r="467">
      <c r="A467" t="inlineStr">
        <is>
          <t>Bring a
  fact or instruction back to mind</t>
        </is>
      </c>
      <c r="B467" t="inlineStr">
        <is>
          <t>REMEMBER</t>
        </is>
      </c>
      <c r="C467" t="n">
        <v>2</v>
      </c>
      <c r="D467" t="n">
        <v>15</v>
      </c>
      <c r="E467" t="n">
        <v>6</v>
      </c>
    </row>
    <row r="468">
      <c r="A468" t="inlineStr">
        <is>
          <t>Reduce
  unnecessary steps</t>
        </is>
      </c>
      <c r="B468" t="inlineStr">
        <is>
          <t>SIMPLIFY</t>
        </is>
      </c>
      <c r="C468" t="n">
        <v>2</v>
      </c>
      <c r="D468" t="n">
        <v>15</v>
      </c>
      <c r="E468" t="n">
        <v>6</v>
      </c>
    </row>
    <row r="469">
      <c r="A469" t="inlineStr">
        <is>
          <t>Demands
  pulling for a person's attention</t>
        </is>
      </c>
      <c r="B469" t="inlineStr">
        <is>
          <t>COMPETING</t>
        </is>
      </c>
      <c r="C469" t="n">
        <v>1</v>
      </c>
      <c r="D469" t="n">
        <v>15</v>
      </c>
      <c r="E469" t="n">
        <v>6</v>
      </c>
    </row>
    <row r="470">
      <c r="A470" t="inlineStr">
        <is>
          <t>Information
  that matters to the task at hand</t>
        </is>
      </c>
      <c r="B470" t="inlineStr">
        <is>
          <t>RELEVANCE</t>
        </is>
      </c>
      <c r="C470" t="n">
        <v>2</v>
      </c>
      <c r="D470" t="n">
        <v>15</v>
      </c>
      <c r="E470" t="n">
        <v>6</v>
      </c>
    </row>
    <row r="471">
      <c r="A471" t="inlineStr">
        <is>
          <t>Less
  prominent details</t>
        </is>
      </c>
      <c r="B471" t="inlineStr">
        <is>
          <t>BACKGROUND</t>
        </is>
      </c>
      <c r="C471" t="n">
        <v>3</v>
      </c>
      <c r="D471" t="n">
        <v>15</v>
      </c>
      <c r="E471" t="n">
        <v>6</v>
      </c>
    </row>
    <row r="472">
      <c r="A472" t="inlineStr">
        <is>
          <t>A hint
  of where to return to a paused task</t>
        </is>
      </c>
      <c r="B472" t="inlineStr">
        <is>
          <t>BREADCRUMB</t>
        </is>
      </c>
      <c r="C472" t="n">
        <v>1</v>
      </c>
      <c r="D472" t="n">
        <v>15</v>
      </c>
      <c r="E472" t="n">
        <v>6</v>
      </c>
    </row>
    <row r="473">
      <c r="A473" t="inlineStr">
        <is>
          <t>draws attention away</t>
        </is>
      </c>
      <c r="B473" t="inlineStr">
        <is>
          <t>DISTRACTION</t>
        </is>
      </c>
      <c r="C473" t="n">
        <v>1</v>
      </c>
      <c r="D473" t="n">
        <v>15</v>
      </c>
      <c r="E473" t="n">
        <v>6</v>
      </c>
    </row>
    <row r="474">
      <c r="A474" t="inlineStr">
        <is>
          <t>Breaks a
  person's concentration</t>
        </is>
      </c>
      <c r="B474" t="inlineStr">
        <is>
          <t>INTERRUPTION</t>
        </is>
      </c>
      <c r="C474" t="n">
        <v>1</v>
      </c>
      <c r="D474" t="n">
        <v>15</v>
      </c>
      <c r="E474" t="n">
        <v>6</v>
      </c>
    </row>
    <row r="475">
      <c r="A475" t="inlineStr">
        <is>
          <t>Focus
  attention</t>
        </is>
      </c>
      <c r="B475" t="inlineStr">
        <is>
          <t>CONCENTRATE</t>
        </is>
      </c>
      <c r="C475" t="n">
        <v>1</v>
      </c>
      <c r="D475" t="n">
        <v>15</v>
      </c>
      <c r="E475" t="n">
        <v>6</v>
      </c>
    </row>
    <row r="476">
      <c r="A476" t="inlineStr">
        <is>
          <t>Put the
  most important demand first</t>
        </is>
      </c>
      <c r="B476" t="inlineStr">
        <is>
          <t>PRIORITIZE</t>
        </is>
      </c>
      <c r="C476" t="n">
        <v>1</v>
      </c>
      <c r="D476" t="n">
        <v>15</v>
      </c>
      <c r="E476" t="n">
        <v>6</v>
      </c>
    </row>
    <row r="477">
      <c r="A477" t="inlineStr">
        <is>
          <t>How
  firmly a hand holds an object</t>
        </is>
      </c>
      <c r="B477" t="inlineStr">
        <is>
          <t>GRIP</t>
        </is>
      </c>
      <c r="C477" t="n">
        <v>1</v>
      </c>
      <c r="D477" t="n">
        <v>16</v>
      </c>
      <c r="E477" t="n">
        <v>6</v>
      </c>
    </row>
    <row r="478">
      <c r="A478" t="inlineStr">
        <is>
          <t>Extend
  an arm toward an object</t>
        </is>
      </c>
      <c r="B478" t="inlineStr">
        <is>
          <t>REACH</t>
        </is>
      </c>
      <c r="C478" t="n">
        <v>1</v>
      </c>
      <c r="D478" t="n">
        <v>16</v>
      </c>
      <c r="E478" t="n">
        <v>6</v>
      </c>
    </row>
    <row r="479">
      <c r="A479" t="inlineStr">
        <is>
          <t>Joint
  between the forearm and the hand</t>
        </is>
      </c>
      <c r="B479" t="inlineStr">
        <is>
          <t>WRIST</t>
        </is>
      </c>
      <c r="C479" t="n">
        <v>3</v>
      </c>
      <c r="D479" t="n">
        <v>16</v>
      </c>
      <c r="E479" t="n">
        <v>6</v>
      </c>
    </row>
    <row r="480">
      <c r="A480" t="inlineStr">
        <is>
          <t>Ability
  developed through learning and repeated use</t>
        </is>
      </c>
      <c r="B480" t="inlineStr">
        <is>
          <t>SKILL</t>
        </is>
      </c>
      <c r="C480" t="n">
        <v>1</v>
      </c>
      <c r="D480" t="n">
        <v>16</v>
      </c>
      <c r="E480" t="n">
        <v>6</v>
      </c>
    </row>
    <row r="481">
      <c r="A481" t="inlineStr">
        <is>
          <t>Familiar
  routine that may need little step-by-step thought</t>
        </is>
      </c>
      <c r="B481" t="inlineStr">
        <is>
          <t>HABIT</t>
        </is>
      </c>
      <c r="C481" t="n">
        <v>2</v>
      </c>
      <c r="D481" t="n">
        <v>16</v>
      </c>
      <c r="E481" t="n">
        <v>6</v>
      </c>
    </row>
    <row r="482">
      <c r="A482" t="inlineStr">
        <is>
          <t>Close
  the hand around an object to hold it</t>
        </is>
      </c>
      <c r="B482" t="inlineStr">
        <is>
          <t>GRASP</t>
        </is>
      </c>
      <c r="C482" t="n">
        <v>2</v>
      </c>
      <c r="D482" t="n">
        <v>16</v>
      </c>
      <c r="E482" t="n">
        <v>6</v>
      </c>
    </row>
    <row r="483">
      <c r="A483" t="inlineStr">
        <is>
          <t>Body
  tissue that contracts to move a joint</t>
        </is>
      </c>
      <c r="B483" t="inlineStr">
        <is>
          <t>MUSCLE</t>
        </is>
      </c>
      <c r="C483" t="n">
        <v>3</v>
      </c>
      <c r="D483" t="n">
        <v>16</v>
      </c>
      <c r="E483" t="n">
        <v>6</v>
      </c>
    </row>
    <row r="484">
      <c r="A484" t="inlineStr">
        <is>
          <t>Let go
  of something after holding it</t>
        </is>
      </c>
      <c r="B484" t="inlineStr">
        <is>
          <t>RELEASE</t>
        </is>
      </c>
      <c r="C484" t="n">
        <v>2</v>
      </c>
      <c r="D484" t="n">
        <v>16</v>
      </c>
      <c r="E484" t="n">
        <v>6</v>
      </c>
    </row>
    <row r="485">
      <c r="A485" t="inlineStr">
        <is>
          <t>How the
  body is positioned during an activity</t>
        </is>
      </c>
      <c r="B485" t="inlineStr">
        <is>
          <t>POSTURE</t>
        </is>
      </c>
      <c r="C485" t="n">
        <v>3</v>
      </c>
      <c r="D485" t="n">
        <v>16</v>
      </c>
      <c r="E485" t="n">
        <v>6</v>
      </c>
    </row>
    <row r="486">
      <c r="A486" t="inlineStr">
        <is>
          <t>Work on
  improving an existing movement through guided practice</t>
        </is>
      </c>
      <c r="B486" t="inlineStr">
        <is>
          <t>RETRAIN</t>
        </is>
      </c>
      <c r="C486" t="n">
        <v>1</v>
      </c>
      <c r="D486" t="n">
        <v>16</v>
      </c>
      <c r="E486" t="n">
        <v>6</v>
      </c>
    </row>
    <row r="487">
      <c r="A487" t="inlineStr">
        <is>
          <t>Smooth,
  connected performance of a familiar action</t>
        </is>
      </c>
      <c r="B487" t="inlineStr">
        <is>
          <t>FLUENCY</t>
        </is>
      </c>
      <c r="C487" t="n">
        <v>1</v>
      </c>
      <c r="D487" t="n">
        <v>16</v>
      </c>
      <c r="E487" t="n">
        <v>6</v>
      </c>
    </row>
    <row r="488">
      <c r="A488" t="inlineStr">
        <is>
          <t>Ordered
  series of actions making up a learned skill</t>
        </is>
      </c>
      <c r="B488" t="inlineStr">
        <is>
          <t>SEQUENCE</t>
        </is>
      </c>
      <c r="C488" t="n">
        <v>1</v>
      </c>
      <c r="D488" t="n">
        <v>16</v>
      </c>
      <c r="E488" t="n">
        <v>6</v>
      </c>
    </row>
    <row r="489">
      <c r="A489" t="inlineStr">
        <is>
          <t>Everyday
  activity of putting on clothes</t>
        </is>
      </c>
      <c r="B489" t="inlineStr">
        <is>
          <t>DRESSING</t>
        </is>
      </c>
      <c r="C489" t="n">
        <v>1</v>
      </c>
      <c r="D489" t="n">
        <v>16</v>
      </c>
      <c r="E489" t="n">
        <v>6</v>
      </c>
    </row>
    <row r="490">
      <c r="A490" t="inlineStr">
        <is>
          <t>Move
  from one surface to another, such as bed to chair</t>
        </is>
      </c>
      <c r="B490" t="inlineStr">
        <is>
          <t>TRANSFER</t>
        </is>
      </c>
      <c r="C490" t="n">
        <v>1</v>
      </c>
      <c r="D490" t="n">
        <v>16</v>
      </c>
      <c r="E490" t="n">
        <v>6</v>
      </c>
    </row>
    <row r="491">
      <c r="A491" t="inlineStr">
        <is>
          <t>Joint
  connecting the upper arm to the body</t>
        </is>
      </c>
      <c r="B491" t="inlineStr">
        <is>
          <t>SHOULDER</t>
        </is>
      </c>
      <c r="C491" t="n">
        <v>3</v>
      </c>
      <c r="D491" t="n">
        <v>16</v>
      </c>
      <c r="E491" t="n">
        <v>6</v>
      </c>
    </row>
    <row r="492">
      <c r="A492" t="inlineStr">
        <is>
          <t>Practise
  an action in preparation for using it</t>
        </is>
      </c>
      <c r="B492" t="inlineStr">
        <is>
          <t>REHEARSE</t>
        </is>
      </c>
      <c r="C492" t="n">
        <v>2</v>
      </c>
      <c r="D492" t="n">
        <v>16</v>
      </c>
      <c r="E492" t="n">
        <v>6</v>
      </c>
    </row>
    <row r="493">
      <c r="A493" t="inlineStr">
        <is>
          <t>Type of
  memory for events a person has experienced</t>
        </is>
      </c>
      <c r="B493" t="inlineStr">
        <is>
          <t>EPISODIC</t>
        </is>
      </c>
      <c r="C493" t="n">
        <v>3</v>
      </c>
      <c r="D493" t="n">
        <v>16</v>
      </c>
      <c r="E493" t="n">
        <v>6</v>
      </c>
    </row>
    <row r="494">
      <c r="A494" t="inlineStr">
        <is>
          <t>Describes
  an intentional effort to move on command</t>
        </is>
      </c>
      <c r="B494" t="inlineStr">
        <is>
          <t>VOLUNTARY</t>
        </is>
      </c>
      <c r="C494" t="n">
        <v>1</v>
      </c>
      <c r="D494" t="n">
        <v>16</v>
      </c>
      <c r="E494" t="n">
        <v>6</v>
      </c>
    </row>
    <row r="495">
      <c r="A495" t="inlineStr">
        <is>
          <t>Ability
  to keep an activity going over time</t>
        </is>
      </c>
      <c r="B495" t="inlineStr">
        <is>
          <t>ENDURANCE</t>
        </is>
      </c>
      <c r="C495" t="n">
        <v>1</v>
      </c>
      <c r="D495" t="n">
        <v>16</v>
      </c>
      <c r="E495" t="n">
        <v>6</v>
      </c>
    </row>
    <row r="496">
      <c r="A496" t="inlineStr">
        <is>
          <t>Help
  that may still be needed even when some movement occurs</t>
        </is>
      </c>
      <c r="B496" t="inlineStr">
        <is>
          <t>ASSISTANCE</t>
        </is>
      </c>
      <c r="C496" t="n">
        <v>1</v>
      </c>
      <c r="D496" t="n">
        <v>16</v>
      </c>
      <c r="E496" t="n">
        <v>6</v>
      </c>
    </row>
    <row r="497">
      <c r="A497" t="inlineStr">
        <is>
          <t>Brain
  structure involved in fine-tuning movement and motor learning</t>
        </is>
      </c>
      <c r="B497" t="inlineStr">
        <is>
          <t>CEREBELLUM</t>
        </is>
      </c>
      <c r="C497" t="n">
        <v>2</v>
      </c>
      <c r="D497" t="n">
        <v>16</v>
      </c>
      <c r="E497" t="n">
        <v>6</v>
      </c>
    </row>
    <row r="498">
      <c r="A498" t="inlineStr">
        <is>
          <t>Type of
  memory that supports learned skills such as typing</t>
        </is>
      </c>
      <c r="B498" t="inlineStr">
        <is>
          <t>PROCEDURAL</t>
        </is>
      </c>
      <c r="C498" t="n">
        <v>1</v>
      </c>
      <c r="D498" t="n">
        <v>16</v>
      </c>
      <c r="E498" t="n">
        <v>6</v>
      </c>
    </row>
    <row r="499">
      <c r="A499" t="inlineStr">
        <is>
          <t>Make
  several muscles or joints work together on an action</t>
        </is>
      </c>
      <c r="B499" t="inlineStr">
        <is>
          <t>COORDINATE</t>
        </is>
      </c>
      <c r="C499" t="n">
        <v>1</v>
      </c>
      <c r="D499" t="n">
        <v>16</v>
      </c>
      <c r="E499" t="n">
        <v>6</v>
      </c>
    </row>
    <row r="500">
      <c r="A500" t="inlineStr">
        <is>
          <t>Describes
  an action that can be performed again in similar conditions</t>
        </is>
      </c>
      <c r="B500" t="inlineStr">
        <is>
          <t>REPEATABLE</t>
        </is>
      </c>
      <c r="C500" t="n">
        <v>1</v>
      </c>
      <c r="D500" t="n">
        <v>16</v>
      </c>
      <c r="E500" t="n">
        <v>6</v>
      </c>
    </row>
    <row r="501">
      <c r="A501" t="inlineStr">
        <is>
          <t>Toward a
  chosen target</t>
        </is>
      </c>
      <c r="B501" t="inlineStr">
        <is>
          <t>AIM</t>
        </is>
      </c>
      <c r="C501" t="n">
        <v>1</v>
      </c>
      <c r="D501" t="n">
        <v>17</v>
      </c>
      <c r="E501" t="n">
        <v>6</v>
      </c>
    </row>
    <row r="502">
      <c r="A502" t="inlineStr">
        <is>
          <t>Can
  provide movement timing</t>
        </is>
      </c>
      <c r="B502" t="inlineStr">
        <is>
          <t>BEAT</t>
        </is>
      </c>
      <c r="C502" t="n">
        <v>3</v>
      </c>
      <c r="D502" t="n">
        <v>17</v>
      </c>
      <c r="E502" t="n">
        <v>6</v>
      </c>
    </row>
    <row r="503">
      <c r="A503" t="inlineStr">
        <is>
          <t>Store
  your books here.</t>
        </is>
      </c>
      <c r="B503" t="inlineStr">
        <is>
          <t>SHELF</t>
        </is>
      </c>
      <c r="C503" t="n">
        <v>3</v>
      </c>
      <c r="D503" t="n">
        <v>17</v>
      </c>
      <c r="E503" t="n">
        <v>6</v>
      </c>
    </row>
    <row r="504">
      <c r="A504" t="inlineStr">
        <is>
          <t>Firmly
  in the hand.</t>
        </is>
      </c>
      <c r="B504" t="inlineStr">
        <is>
          <t>HOLD</t>
        </is>
      </c>
      <c r="C504" t="n">
        <v>3</v>
      </c>
      <c r="D504" t="n">
        <v>17</v>
      </c>
      <c r="E504" t="n">
        <v>6</v>
      </c>
    </row>
    <row r="505">
      <c r="A505" t="inlineStr">
        <is>
          <t>Put an
  object where it belongs</t>
        </is>
      </c>
      <c r="B505" t="inlineStr">
        <is>
          <t>PLACE</t>
        </is>
      </c>
      <c r="C505" t="n">
        <v>3</v>
      </c>
      <c r="D505" t="n">
        <v>17</v>
      </c>
      <c r="E505" t="n">
        <v>6</v>
      </c>
    </row>
    <row r="506">
      <c r="A506" t="inlineStr">
        <is>
          <t>Physical
  item whose shape and weight affect how it is handled</t>
        </is>
      </c>
      <c r="B506" t="inlineStr">
        <is>
          <t>OBJECT</t>
        </is>
      </c>
      <c r="C506" t="n">
        <v>3</v>
      </c>
      <c r="D506" t="n">
        <v>17</v>
      </c>
      <c r="E506" t="n">
        <v>6</v>
      </c>
    </row>
    <row r="507">
      <c r="A507" t="inlineStr">
        <is>
          <t>How
  heavy an object is</t>
        </is>
      </c>
      <c r="B507" t="inlineStr">
        <is>
          <t>WEIGHT</t>
        </is>
      </c>
      <c r="C507" t="n">
        <v>1</v>
      </c>
      <c r="D507" t="n">
        <v>17</v>
      </c>
      <c r="E507" t="n">
        <v>6</v>
      </c>
    </row>
    <row r="508">
      <c r="A508" t="inlineStr">
        <is>
          <t>Force
  that makes lifting different from sliding on a table</t>
        </is>
      </c>
      <c r="B508" t="inlineStr">
        <is>
          <t>GRAVITY</t>
        </is>
      </c>
      <c r="C508" t="n">
        <v>1</v>
      </c>
      <c r="D508" t="n">
        <v>17</v>
      </c>
      <c r="E508" t="n">
        <v>6</v>
      </c>
    </row>
    <row r="509">
      <c r="A509" t="inlineStr">
        <is>
          <t>Task,
  surroundings and available help around an activity</t>
        </is>
      </c>
      <c r="B509" t="inlineStr">
        <is>
          <t>CONTEXT</t>
        </is>
      </c>
      <c r="C509" t="n">
        <v>1</v>
      </c>
      <c r="D509" t="n">
        <v>17</v>
      </c>
      <c r="E509" t="n">
        <v>6</v>
      </c>
    </row>
    <row r="510">
      <c r="A510" t="inlineStr">
        <is>
          <t>This
  matters alongside task completion</t>
        </is>
      </c>
      <c r="B510" t="inlineStr">
        <is>
          <t>COMFORT</t>
        </is>
      </c>
      <c r="C510" t="n">
        <v>2</v>
      </c>
      <c r="D510" t="n">
        <v>17</v>
      </c>
      <c r="E510" t="n">
        <v>6</v>
      </c>
    </row>
    <row r="511">
      <c r="A511" t="inlineStr">
        <is>
          <t>Doing
  two things at once</t>
        </is>
      </c>
      <c r="B511" t="inlineStr">
        <is>
          <t>DUALTASK</t>
        </is>
      </c>
      <c r="C511" t="n">
        <v>1</v>
      </c>
      <c r="D511" t="n">
        <v>17</v>
      </c>
      <c r="E511" t="n">
        <v>6</v>
      </c>
    </row>
    <row r="512">
      <c r="A512" t="inlineStr">
        <is>
          <t>Ffocus
  directed toward a movement's destination.</t>
        </is>
      </c>
      <c r="B512" t="inlineStr">
        <is>
          <t>EXTERNAL</t>
        </is>
      </c>
      <c r="C512" t="n">
        <v>1</v>
      </c>
      <c r="D512" t="n">
        <v>17</v>
      </c>
      <c r="E512" t="n">
        <v>6</v>
      </c>
    </row>
    <row r="513">
      <c r="A513" t="inlineStr">
        <is>
          <t>Focus
  directed toward the body's own movements</t>
        </is>
      </c>
      <c r="B513" t="inlineStr">
        <is>
          <t>INTERNAL</t>
        </is>
      </c>
      <c r="C513" t="n">
        <v>1</v>
      </c>
      <c r="D513" t="n">
        <v>17</v>
      </c>
      <c r="E513" t="n">
        <v>6</v>
      </c>
    </row>
    <row r="514">
      <c r="A514" t="inlineStr">
        <is>
          <t>Information
  about how an activity went</t>
        </is>
      </c>
      <c r="B514" t="inlineStr">
        <is>
          <t>FEEDBACK</t>
        </is>
      </c>
      <c r="C514" t="n">
        <v>1</v>
      </c>
      <c r="D514" t="n">
        <v>17</v>
      </c>
      <c r="E514" t="n">
        <v>6</v>
      </c>
    </row>
    <row r="515">
      <c r="A515" t="inlineStr">
        <is>
          <t>Using a
  helpful strategy outside the setting where it was learned</t>
        </is>
      </c>
      <c r="B515" t="inlineStr">
        <is>
          <t>CARRYOVER</t>
        </is>
      </c>
      <c r="C515" t="n">
        <v>1</v>
      </c>
      <c r="D515" t="n">
        <v>17</v>
      </c>
      <c r="E515" t="n">
        <v>6</v>
      </c>
    </row>
    <row r="516">
      <c r="A516" t="inlineStr">
        <is>
          <t>Move
  items around to make a task easier</t>
        </is>
      </c>
      <c r="B516" t="inlineStr">
        <is>
          <t>REARRANGE</t>
        </is>
      </c>
      <c r="C516" t="n">
        <v>1</v>
      </c>
      <c r="D516" t="n">
        <v>17</v>
      </c>
      <c r="E516" t="n">
        <v>6</v>
      </c>
    </row>
    <row r="517">
      <c r="A517" t="inlineStr">
        <is>
          <t>Qualified
  professional who can help choose suitable rehabilitation tasks</t>
        </is>
      </c>
      <c r="B517" t="inlineStr">
        <is>
          <t>THERAPIST</t>
        </is>
      </c>
      <c r="C517" t="n">
        <v>3</v>
      </c>
      <c r="D517" t="n">
        <v>17</v>
      </c>
      <c r="E517" t="n">
        <v>6</v>
      </c>
    </row>
    <row r="518">
      <c r="A518" t="inlineStr">
        <is>
          <t>A person
  whose preferences and responses may differ from others</t>
        </is>
      </c>
      <c r="B518" t="inlineStr">
        <is>
          <t>INDIVIDUAL</t>
        </is>
      </c>
      <c r="C518" t="n">
        <v>2</v>
      </c>
      <c r="D518" t="n">
        <v>17</v>
      </c>
      <c r="E518" t="n">
        <v>6</v>
      </c>
    </row>
    <row r="519">
      <c r="A519" t="inlineStr">
        <is>
          <t>Description
  of what someone noticed</t>
        </is>
      </c>
      <c r="B519" t="inlineStr">
        <is>
          <t>OBSERVATION</t>
        </is>
      </c>
      <c r="C519" t="n">
        <v>1</v>
      </c>
      <c r="D519" t="n">
        <v>17</v>
      </c>
      <c r="E519" t="n">
        <v>6</v>
      </c>
    </row>
  </sheetData>
  <dataValidations count="1">
    <dataValidation sqref="C2:C401" showDropDown="0" showInputMessage="0" showErrorMessage="0" allowBlank="0" type="list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25"/>
  <cols>
    <col width="24" customWidth="1" min="1" max="1"/>
    <col width="102" customWidth="1" min="2" max="2"/>
  </cols>
  <sheetData>
    <row r="1" ht="33.95" customHeight="1">
      <c r="A1" s="3" t="inlineStr">
        <is>
          <t>FND Education Project — Crossword Question Bank</t>
        </is>
      </c>
    </row>
    <row r="3" ht="33.95" customHeight="1">
      <c r="A3" s="4" t="inlineStr">
        <is>
          <t>Purpose</t>
        </is>
      </c>
      <c r="B3" s="5" t="inlineStr">
        <is>
          <t>Write about 35–40 clue-and-answer pairs per lesson. Run the crossword maker in GitHub Codespaces.</t>
        </is>
      </c>
    </row>
    <row r="4" ht="33.95" customHeight="1">
      <c r="A4" s="4" t="inlineStr">
        <is>
          <t>clue</t>
        </is>
      </c>
      <c r="B4" s="5" t="inlineStr">
        <is>
          <t>A complete, short, clear clue. Preserve the exact wording you want to appear in the PDF.</t>
        </is>
      </c>
    </row>
    <row r="5" ht="33.95" customHeight="1">
      <c r="A5" s="4" t="inlineStr">
        <is>
          <t>answer</t>
        </is>
      </c>
      <c r="B5" s="5" t="inlineStr">
        <is>
          <t>Use letters A–Z. Spaces and hyphens are accepted, but removed from grid lettering.</t>
        </is>
      </c>
    </row>
    <row r="6" ht="33.95" customHeight="1">
      <c r="A6" s="4" t="inlineStr">
        <is>
          <t>priority</t>
        </is>
      </c>
      <c r="B6" s="5" t="inlineStr">
        <is>
          <t>1 = important, 2 = normal, 3 = optional. Blank also means 2.</t>
        </is>
      </c>
    </row>
    <row r="7" ht="33.95" customHeight="1">
      <c r="A7" s="4" t="inlineStr">
        <is>
          <t>lesson</t>
        </is>
      </c>
      <c r="B7" s="5" t="inlineStr">
        <is>
          <t>Enter the lesson number within its module (for example, 1, 2, 3).</t>
        </is>
      </c>
    </row>
    <row r="8" ht="33.95" customHeight="1">
      <c r="A8" s="4" t="inlineStr">
        <is>
          <t>module</t>
        </is>
      </c>
      <c r="B8" s="5" t="inlineStr">
        <is>
          <t>Enter the module number (for example, 1, 2, 3).</t>
        </is>
      </c>
    </row>
    <row r="9" ht="33.95" customHeight="1">
      <c r="A9" s="4" t="inlineStr">
        <is>
          <t>Lesson puzzles</t>
        </is>
      </c>
      <c r="B9" s="5" t="inlineStr">
        <is>
          <t>Use that lesson first. The generator can borrow from earlier lessons, never later ones.</t>
        </is>
      </c>
    </row>
    <row r="10" ht="33.95" customHeight="1">
      <c r="A10" s="4" t="inlineStr">
        <is>
          <t>Module puzzles</t>
        </is>
      </c>
      <c r="B10" s="5" t="inlineStr">
        <is>
          <t>The generator selects across lessons in that module only.</t>
        </is>
      </c>
    </row>
    <row r="11" ht="33.95" customHeight="1">
      <c r="A11" s="4" t="inlineStr">
        <is>
          <t>All puzzles</t>
        </is>
      </c>
      <c r="B11" s="5" t="inlineStr">
        <is>
          <t>The generator selects across the entire question bank.</t>
        </is>
      </c>
    </row>
    <row r="12" ht="33.95" customHeight="1">
      <c r="A12" s="4" t="inlineStr">
        <is>
          <t>Output</t>
        </is>
      </c>
      <c r="B12" s="5" t="inlineStr">
        <is>
          <t>Five top-ranked layouts, each with Normal, Easy, and Answer Key PDFs.</t>
        </is>
      </c>
    </row>
    <row r="13" ht="33.95" customHeight="1">
      <c r="A13" s="4" t="inlineStr">
        <is>
          <t>PDF rule</t>
        </is>
      </c>
      <c r="B13" s="5" t="inlineStr">
        <is>
          <t>Each version must fit one US Letter page with 14-point crossword squares.</t>
        </is>
      </c>
    </row>
    <row r="14" ht="33.95" customHeight="1">
      <c r="A14" s="4" t="inlineStr">
        <is>
          <t>Blank rows</t>
        </is>
      </c>
      <c r="B14" s="5" t="inlineStr">
        <is>
          <t>Allowed. Do not add sample/example rows on the Questions sheet unless you want them used.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2026-10-20T15:26:13Z</dcterms:created>
  <dcterms:modified xsi:type="dcterms:W3CDTF">2026-10-28T15:44:40Z</dcterms:modified>
  <cp:lastModifiedBy>Aleesia McNarland</cp:lastModifiedBy>
</cp:coreProperties>
</file>