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自定义编码" sheetId="1" state="visible" r:id="rId1"/>
  </sheets>
  <externalReferences>
    <externalReference xmlns:r="http://schemas.openxmlformats.org/officeDocument/2006/relationships" r:id="rId2"/>
  </externalReferences>
  <definedNames>
    <definedName name="dddd" hidden="0" function="0" vbProcedure="0">[1]基础数据!$A$2:$A$7</definedName>
    <definedName name="仓库代码" hidden="0" function="0" vbProcedure="0">#REF!</definedName>
    <definedName name="仓库分类" hidden="0" function="0" vbProcedure="0">#REF!</definedName>
    <definedName name="仓库品类" hidden="0" function="0" vbProcedure="0">#REF!</definedName>
    <definedName name="供应商类型" hidden="0" function="0" vbProcedure="0">#REF!</definedName>
    <definedName name="币种" hidden="0" function="0" vbProcedure="0">#REF!</definedName>
    <definedName name="建立原因" hidden="0" function="0" vbProcedure="0">#REF!</definedName>
    <definedName name="支付方式" hidden="0" function="0" vbProcedure="0">#REF!</definedName>
    <definedName name="结算方式" hidden="0" function="0" vbProcedure="0">#REF!</definedName>
    <definedName name="运输方式" hidden="0" function="0" vbProcedure="0">#REF!</definedName>
    <definedName name="采购员" hidden="0" function="0" vbProcedure="0">#REF!</definedName>
    <definedName name="销售状态" hidden="0" function="0" vbProcedure="0">#REF!</definedName>
    <definedName name="Excel_BuiltIn__FilterDatabase" localSheetId="0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family val="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34"/>
      <family val="0"/>
      <sz val="10"/>
    </font>
    <font>
      <name val="宋体"/>
      <charset val="134"/>
      <family val="0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5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2" borderId="1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../Downloads/uploadProductBase-demo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"/>
      <sheetName val="基础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" zeroHeight="0" outlineLevelRow="0"/>
  <cols>
    <col width="13.49" customWidth="1" style="3" min="1" max="1"/>
    <col width="28.87" customWidth="1" style="3" min="2" max="2"/>
    <col width="7.24" customWidth="1" style="3" min="3" max="4"/>
    <col width="8.49" customWidth="1" style="3" min="5" max="5"/>
    <col width="6.86" customWidth="1" style="3" min="6" max="6"/>
    <col width="15.86" customWidth="1" style="3" min="7" max="7"/>
    <col width="8.99" customWidth="1" style="3" min="8" max="257"/>
  </cols>
  <sheetData>
    <row r="1" ht="22.5" customHeight="1" s="4">
      <c r="A1" s="5" t="inlineStr">
        <is>
          <t>产品代码</t>
        </is>
      </c>
      <c r="B1" s="5" t="inlineStr">
        <is>
          <t>自定义编码</t>
        </is>
      </c>
    </row>
    <row r="2">
      <c r="A2" s="0" t="inlineStr">
        <is>
          <t>FPTEST-342-853735</t>
        </is>
      </c>
      <c r="B2" s="0" t="inlineStr">
        <is>
          <t>193578621189000</t>
        </is>
      </c>
    </row>
    <row r="3">
      <c r="A3" s="0" t="inlineStr">
        <is>
          <t>FPTEST-342-46690499</t>
        </is>
      </c>
      <c r="B3" s="0" t="inlineStr">
        <is>
          <t>193578481675000</t>
        </is>
      </c>
    </row>
    <row r="4">
      <c r="A4" s="0" t="inlineStr">
        <is>
          <t>FPTEST-342-947878</t>
        </is>
      </c>
      <c r="B4" s="0" t="inlineStr">
        <is>
          <t>889435076534000</t>
        </is>
      </c>
    </row>
    <row r="5">
      <c r="A5" s="0" t="inlineStr">
        <is>
          <t>FPTEST-342-1279241</t>
        </is>
      </c>
      <c r="B5" s="0" t="inlineStr">
        <is>
          <t>887178193204000</t>
        </is>
      </c>
    </row>
    <row r="6">
      <c r="A6" s="0" t="inlineStr">
        <is>
          <t>FPTEST-342-945880</t>
        </is>
      </c>
      <c r="B6" s="0" t="inlineStr">
        <is>
          <t>840628168788000</t>
        </is>
      </c>
    </row>
  </sheetData>
  <dataValidations count="2">
    <dataValidation sqref="F2:F1001" showErrorMessage="1" showDropDown="0" showInputMessage="0" allowBlank="1" type="list" errorStyle="stop" operator="between">
      <formula1>仓库品类</formula1>
      <formula2>0</formula2>
    </dataValidation>
    <dataValidation sqref="E2:E1001" showErrorMessage="1" showDropDown="0" showInputMessage="0" allowBlank="1" type="list" errorStyle="stop" operator="between">
      <formula1>销售状态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</dc:creator>
  <dc:language xmlns:dc="http://purl.org/dc/elements/1.1/">en-US</dc:language>
  <dcterms:created xmlns:dcterms="http://purl.org/dc/terms/" xmlns:xsi="http://www.w3.org/2001/XMLSchema-instance" xsi:type="dcterms:W3CDTF">2012-06-05T17:30:27Z</dcterms:created>
  <dcterms:modified xmlns:dcterms="http://purl.org/dc/terms/" xmlns:xsi="http://www.w3.org/2001/XMLSchema-instance" xsi:type="dcterms:W3CDTF">2023-12-20T09:24:03Z</dcterms:modified>
  <cp:revision>1</cp:revision>
</cp:coreProperties>
</file>